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<sst xmlns="http://schemas.openxmlformats.org/spreadsheetml/2006/main" count="40" uniqueCount="25">
  <si>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</si>
  <si>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</si>
  <si>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</si>
  <si>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</si>
  <si>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</si>
  <si>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</si>
  <si>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</si>
  <si>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</si>
  <si>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</si>
  <si>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</si>
  <si>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</si>
  <si>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</si>
  <si>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</si>
  <si>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</si>
  <si>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</si>
  <si>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</si>
  <si>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</si>
  <si>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</si>
  <si>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</si>
  <si>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</si>
  <si>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</si>
  <si>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</si>
  <si>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GRAFFIGNANA</t>
  </si>
  <si>
    <t>Graffignana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</si>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</sst>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77.124183006535958</c:v>
                </c:pt>
                <c:pt idx="1">
                  <c:v>77.20156555772995</c:v>
                </c:pt>
                <c:pt idx="2">
                  <c:v>79.303857008466608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96.97821350762527</c:v>
                </c:pt>
                <c:pt idx="1">
                  <c:v>99.878669275929553</c:v>
                </c:pt>
                <c:pt idx="2">
                  <c:v>103.00094073377234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79.303857008466608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103.00094073377234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79.303857008466608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103.00094073377234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77.124183006535958</v>
      </c>
      <c r="C13" s="22">
        <v>77.20156555772995</v>
      </c>
      <c r="D13" s="22">
        <v>79.303857008466608</v>
      </c>
    </row>
    <row r="14" spans="1:4" ht="19.149999999999999" customHeight="1" x14ac:dyDescent="0.2">
      <c r="A14" s="11" t="s">
        <v>7</v>
      </c>
      <c r="B14" s="22">
        <v>96.97821350762527</v>
      </c>
      <c r="C14" s="22">
        <v>99.878669275929553</v>
      </c>
      <c r="D14" s="22">
        <v>103.00094073377234</v>
      </c>
    </row>
    <row r="15" spans="1:4" ht="19.149999999999999" customHeight="1" x14ac:dyDescent="0.2">
      <c r="A15" s="11" t="s">
        <v>8</v>
      </c>
      <c r="B15" s="22" t="s">
        <v>17</v>
      </c>
      <c r="C15" s="22">
        <v>5</v>
      </c>
      <c r="D15" s="22">
        <v>5.025125628140704</v>
      </c>
    </row>
    <row r="16" spans="1:4" ht="19.149999999999999" customHeight="1" x14ac:dyDescent="0.2">
      <c r="A16" s="11" t="s">
        <v>10</v>
      </c>
      <c r="B16" s="22">
        <v>9.9260823653643087</v>
      </c>
      <c r="C16" s="22">
        <v>3.4090909090909087</v>
      </c>
      <c r="D16" s="22">
        <v>11.080835603996366</v>
      </c>
    </row>
    <row r="17" spans="1:4" ht="19.149999999999999" customHeight="1" x14ac:dyDescent="0.2">
      <c r="A17" s="11" t="s">
        <v>11</v>
      </c>
      <c r="B17" s="22">
        <v>26.136363636363637</v>
      </c>
      <c r="C17" s="22">
        <v>2.2471910112359552</v>
      </c>
      <c r="D17" s="22">
        <v>12.5</v>
      </c>
    </row>
    <row r="18" spans="1:4" ht="19.149999999999999" customHeight="1" x14ac:dyDescent="0.2">
      <c r="A18" s="11" t="s">
        <v>12</v>
      </c>
      <c r="B18" s="22">
        <v>16.223021582733736</v>
      </c>
      <c r="C18" s="22">
        <v>24.901719901719844</v>
      </c>
      <c r="D18" s="22">
        <v>29.89432703003331</v>
      </c>
    </row>
    <row r="19" spans="1:4" ht="19.149999999999999" customHeight="1" x14ac:dyDescent="0.2">
      <c r="A19" s="11" t="s">
        <v>13</v>
      </c>
      <c r="B19" s="22">
        <v>97.984749455337692</v>
      </c>
      <c r="C19" s="22">
        <v>99.779843444226998</v>
      </c>
      <c r="D19" s="22">
        <v>99.811853245531509</v>
      </c>
    </row>
    <row r="20" spans="1:4" ht="19.149999999999999" customHeight="1" x14ac:dyDescent="0.2">
      <c r="A20" s="11" t="s">
        <v>15</v>
      </c>
      <c r="B20" s="22" t="s">
        <v>17</v>
      </c>
      <c r="C20" s="22">
        <v>89.563862928348911</v>
      </c>
      <c r="D20" s="22">
        <v>93.548387096774192</v>
      </c>
    </row>
    <row r="21" spans="1:4" ht="19.149999999999999" customHeight="1" x14ac:dyDescent="0.2">
      <c r="A21" s="11" t="s">
        <v>16</v>
      </c>
      <c r="B21" s="22" t="s">
        <v>17</v>
      </c>
      <c r="C21" s="22">
        <v>0.46728971962616817</v>
      </c>
      <c r="D21" s="22">
        <v>0</v>
      </c>
    </row>
    <row r="22" spans="1:4" ht="19.149999999999999" customHeight="1" x14ac:dyDescent="0.2">
      <c r="A22" s="11" t="s">
        <v>6</v>
      </c>
      <c r="B22" s="22">
        <v>14.923747276688454</v>
      </c>
      <c r="C22" s="22">
        <v>11.448140900195694</v>
      </c>
      <c r="D22" s="22">
        <v>7.3055028462998104</v>
      </c>
    </row>
    <row r="23" spans="1:4" ht="19.149999999999999" customHeight="1" x14ac:dyDescent="0.2">
      <c r="A23" s="12" t="s">
        <v>14</v>
      </c>
      <c r="B23" s="23">
        <v>34.061135371179041</v>
      </c>
      <c r="C23" s="23">
        <v>6.2724014336917557</v>
      </c>
      <c r="D23" s="23">
        <v>8.0560420315236421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79.303857008466608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103.00094073377234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5.025125628140704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11.080835603996366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29.89432703003331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99.811853245531509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93.548387096774192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7.3055028462998104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8.0560420315236421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2016-01-27T10:36:00Z</dcterms:modified>
</cp:coreProperties>
</file>