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<sst xmlns="http://schemas.openxmlformats.org/spreadsheetml/2006/main" count="23" uniqueCount="17">
  <si>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</si>
  <si>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</si>
  <si>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</si>
  <si>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</si>
  <si>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</si>
  <si>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</si>
  <si>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</si>
  <si>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</si>
  <si>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</si>
  <si>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</si>
  <si>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</si>
  <si>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</si>
  <si>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</si>
  <si>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LODI</t>
  </si>
  <si>
    <t>GRAFFIGNANA</t>
  </si>
  <si>
    <t>Graffignana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</si>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</sst>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16.022889842632331</c:v>
                </c:pt>
                <c:pt idx="1">
                  <c:v>9.0410958904109595</c:v>
                </c:pt>
                <c:pt idx="2">
                  <c:v>6.6934404283801872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6.866952789699571</c:v>
                </c:pt>
                <c:pt idx="1">
                  <c:v>5.89041095890411</c:v>
                </c:pt>
                <c:pt idx="2">
                  <c:v>4.2838018741633199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Graffignana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4.2838018741633199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6.6934404283801872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0.80321285140562237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Graffignana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4.2838018741633199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6.6934404283801872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120"/>
        <c:axId val="94551424"/>
      </c:bubbleChart>
      <c:valAx>
        <c:axId val="9454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424"/>
        <c:crosses val="autoZero"/>
        <c:crossBetween val="midCat"/>
      </c:valAx>
      <c:valAx>
        <c:axId val="9455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1.832460732984293</v>
      </c>
      <c r="C13" s="27">
        <v>3.9334341906202726</v>
      </c>
      <c r="D13" s="27">
        <v>5.4101221640488655</v>
      </c>
    </row>
    <row r="14" spans="1:4" ht="19.149999999999999" customHeight="1" x14ac:dyDescent="0.2">
      <c r="A14" s="8" t="s">
        <v>6</v>
      </c>
      <c r="B14" s="27">
        <v>0.85836909871244638</v>
      </c>
      <c r="C14" s="27">
        <v>1.095890410958904</v>
      </c>
      <c r="D14" s="27">
        <v>0.80321285140562237</v>
      </c>
    </row>
    <row r="15" spans="1:4" ht="19.149999999999999" customHeight="1" x14ac:dyDescent="0.2">
      <c r="A15" s="8" t="s">
        <v>7</v>
      </c>
      <c r="B15" s="27">
        <v>6.866952789699571</v>
      </c>
      <c r="C15" s="27">
        <v>5.89041095890411</v>
      </c>
      <c r="D15" s="27">
        <v>4.2838018741633199</v>
      </c>
    </row>
    <row r="16" spans="1:4" ht="19.149999999999999" customHeight="1" x14ac:dyDescent="0.2">
      <c r="A16" s="9" t="s">
        <v>8</v>
      </c>
      <c r="B16" s="28">
        <v>16.022889842632331</v>
      </c>
      <c r="C16" s="28">
        <v>9.0410958904109595</v>
      </c>
      <c r="D16" s="28">
        <v>6.6934404283801872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5.4101221640488655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0.80321285140562237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4.2838018741633199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6.6934404283801872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2016-01-26T14:33:56Z</dcterms:modified>
</cp:coreProperties>
</file>