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<sst xmlns="http://schemas.openxmlformats.org/spreadsheetml/2006/main" count="21" uniqueCount="16">
  <si>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</si>
  <si>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</si>
  <si>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</si>
  <si>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</si>
  <si>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</si>
  <si>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</si>
  <si>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</si>
  <si>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</si>
  <si>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</si>
  <si>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</si>
  <si>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</si>
  <si>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</si>
  <si>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LODI</t>
  </si>
  <si>
    <t>GRAFFIGNANA</t>
  </si>
  <si>
    <t>Graffignana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</si>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</sst>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2.7799564270152506</c:v>
                </c:pt>
                <c:pt idx="1">
                  <c:v>2.4686888454011742</c:v>
                </c:pt>
                <c:pt idx="2">
                  <c:v>2.4155844155844157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979520"/>
        <c:axId val="323981696"/>
      </c:lineChart>
      <c:catAx>
        <c:axId val="32397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81696"/>
        <c:crosses val="autoZero"/>
        <c:auto val="1"/>
        <c:lblAlgn val="ctr"/>
        <c:lblOffset val="100"/>
        <c:noMultiLvlLbl val="0"/>
      </c:catAx>
      <c:valAx>
        <c:axId val="32398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397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22.549019607843139</c:v>
                </c:pt>
                <c:pt idx="1">
                  <c:v>28.277886497064582</c:v>
                </c:pt>
                <c:pt idx="2">
                  <c:v>29.591836734693878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17408"/>
        <c:axId val="324419584"/>
      </c:lineChart>
      <c:catAx>
        <c:axId val="32441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19584"/>
        <c:crosses val="autoZero"/>
        <c:auto val="1"/>
        <c:lblAlgn val="ctr"/>
        <c:lblOffset val="100"/>
        <c:noMultiLvlLbl val="0"/>
      </c:catAx>
      <c:valAx>
        <c:axId val="32441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17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Graffignana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29.591836734693878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1.1131725417439702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2.4155844155844157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4443520"/>
        <c:axId val="325654784"/>
      </c:bubbleChart>
      <c:valAx>
        <c:axId val="324443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54784"/>
        <c:crosses val="autoZero"/>
        <c:crossBetween val="midCat"/>
      </c:valAx>
      <c:valAx>
        <c:axId val="325654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435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2.7799564270152506</v>
      </c>
      <c r="C13" s="27">
        <v>2.4686888454011742</v>
      </c>
      <c r="D13" s="27">
        <v>2.4155844155844157</v>
      </c>
    </row>
    <row r="14" spans="1:4" ht="21.6" customHeight="1" x14ac:dyDescent="0.2">
      <c r="A14" s="8" t="s">
        <v>5</v>
      </c>
      <c r="B14" s="27">
        <v>22.549019607843139</v>
      </c>
      <c r="C14" s="27">
        <v>28.277886497064582</v>
      </c>
      <c r="D14" s="27">
        <v>29.591836734693878</v>
      </c>
    </row>
    <row r="15" spans="1:4" ht="21.6" customHeight="1" x14ac:dyDescent="0.2">
      <c r="A15" s="9" t="s">
        <v>6</v>
      </c>
      <c r="B15" s="28">
        <v>1.3071895424836601</v>
      </c>
      <c r="C15" s="28">
        <v>0.29354207436399216</v>
      </c>
      <c r="D15" s="28">
        <v>1.1131725417439702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2.4155844155844157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29.591836734693878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1.1131725417439702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2015-04-17T09:41:46Z</dcterms:modified>
</cp:coreProperties>
</file>