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<sst xmlns="http://schemas.openxmlformats.org/spreadsheetml/2006/main" count="40" uniqueCount="25">
  <si>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</si>
  <si>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</si>
  <si>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</si>
  <si>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</si>
  <si>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</si>
  <si>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</si>
  <si>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</si>
  <si>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</si>
  <si>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</si>
  <si>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</si>
  <si>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</si>
  <si>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</si>
  <si>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</si>
  <si>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</si>
  <si>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</si>
  <si>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</si>
  <si>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</si>
  <si>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</si>
  <si>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</si>
  <si>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</si>
  <si>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LODI</t>
  </si>
  <si>
    <t>GRAFFIGNANA</t>
  </si>
  <si>
    <t>-</t>
  </si>
  <si>
    <t>Graffignana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</si>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</sst>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0.63492063492063489</c:v>
                </c:pt>
                <c:pt idx="1">
                  <c:v>0.3105590062111801</c:v>
                </c:pt>
                <c:pt idx="2">
                  <c:v>1.8662519440124419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23.404255319148938</c:v>
                </c:pt>
                <c:pt idx="2">
                  <c:v>29.197080291970799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1.8662519440124419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29.197080291970799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54.228855721393032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Graffignana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1.8662519440124419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29.197080291970799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5763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7632"/>
        <c:crosses val="autoZero"/>
        <c:crossBetween val="midCat"/>
      </c:valAx>
      <c:valAx>
        <c:axId val="10035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2.7418723070896984</v>
      </c>
      <c r="C13" s="30">
        <v>18.628616726119699</v>
      </c>
      <c r="D13" s="30">
        <v>105.22273425499232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23.404255319148938</v>
      </c>
      <c r="D14" s="30">
        <v>29.197080291970799</v>
      </c>
    </row>
    <row r="15" spans="1:4" ht="19.899999999999999" customHeight="1" x14ac:dyDescent="0.2">
      <c r="A15" s="9" t="s">
        <v>6</v>
      </c>
      <c r="B15" s="30">
        <v>0.63492063492063489</v>
      </c>
      <c r="C15" s="30">
        <v>0.3105590062111801</v>
      </c>
      <c r="D15" s="30">
        <v>1.8662519440124419</v>
      </c>
    </row>
    <row r="16" spans="1:4" ht="19.899999999999999" customHeight="1" x14ac:dyDescent="0.2">
      <c r="A16" s="9" t="s">
        <v>12</v>
      </c>
      <c r="B16" s="30">
        <v>50</v>
      </c>
      <c r="C16" s="30">
        <v>65.789473684210535</v>
      </c>
      <c r="D16" s="30">
        <v>54.228855721393032</v>
      </c>
    </row>
    <row r="17" spans="1:4" ht="19.899999999999999" customHeight="1" x14ac:dyDescent="0.2">
      <c r="A17" s="9" t="s">
        <v>13</v>
      </c>
      <c r="B17" s="30">
        <v>89.690245030050846</v>
      </c>
      <c r="C17" s="30">
        <v>71.180147058823522</v>
      </c>
      <c r="D17" s="30">
        <v>85.581076599977905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25.870646766169152</v>
      </c>
    </row>
    <row r="19" spans="1:4" ht="19.899999999999999" customHeight="1" x14ac:dyDescent="0.2">
      <c r="A19" s="9" t="s">
        <v>8</v>
      </c>
      <c r="B19" s="30" t="s">
        <v>18</v>
      </c>
      <c r="C19" s="30">
        <v>10.638297872340425</v>
      </c>
      <c r="D19" s="30">
        <v>10.583941605839415</v>
      </c>
    </row>
    <row r="20" spans="1:4" ht="19.899999999999999" customHeight="1" x14ac:dyDescent="0.2">
      <c r="A20" s="9" t="s">
        <v>15</v>
      </c>
      <c r="B20" s="30" t="s">
        <v>22</v>
      </c>
      <c r="C20" s="30">
        <v>50</v>
      </c>
      <c r="D20" s="30">
        <v>35</v>
      </c>
    </row>
    <row r="21" spans="1:4" ht="19.899999999999999" customHeight="1" x14ac:dyDescent="0.2">
      <c r="A21" s="9" t="s">
        <v>16</v>
      </c>
      <c r="B21" s="30" t="s">
        <v>22</v>
      </c>
      <c r="C21" s="30">
        <v>143.1985294117647</v>
      </c>
      <c r="D21" s="30">
        <v>98.25129087779689</v>
      </c>
    </row>
    <row r="22" spans="1:4" ht="19.899999999999999" customHeight="1" x14ac:dyDescent="0.2">
      <c r="A22" s="10" t="s">
        <v>17</v>
      </c>
      <c r="B22" s="31">
        <v>46.804123711340203</v>
      </c>
      <c r="C22" s="31">
        <v>156.40333660451421</v>
      </c>
      <c r="D22" s="31">
        <v>199.62239214575663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105.22273425499232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29.197080291970799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1.8662519440124419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54.228855721393032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85.581076599977905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25.870646766169152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10.583941605839415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98.25129087779689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199.62239214575663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2016-01-26T11:47:23Z</dcterms:modified>
</cp:coreProperties>
</file>