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<sst xmlns="http://schemas.openxmlformats.org/spreadsheetml/2006/main" count="29" uniqueCount="20">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</sst>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6.2279670975323151</c:v>
                </c:pt>
                <c:pt idx="1">
                  <c:v>7.8478002378121285</c:v>
                </c:pt>
                <c:pt idx="2">
                  <c:v>9.216589861751153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8016"/>
        <c:axId val="299079936"/>
      </c:lineChart>
      <c:catAx>
        <c:axId val="299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936"/>
        <c:crosses val="autoZero"/>
        <c:auto val="1"/>
        <c:lblAlgn val="ctr"/>
        <c:lblOffset val="100"/>
        <c:noMultiLvlLbl val="0"/>
      </c:catAx>
      <c:valAx>
        <c:axId val="2990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4.9353701527614566</c:v>
                </c:pt>
                <c:pt idx="1">
                  <c:v>4.3202536662703128</c:v>
                </c:pt>
                <c:pt idx="2">
                  <c:v>5.10752688172043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5152"/>
        <c:axId val="299512192"/>
      </c:lineChart>
      <c:catAx>
        <c:axId val="299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auto val="1"/>
        <c:lblAlgn val="ctr"/>
        <c:lblOffset val="100"/>
        <c:noMultiLvlLbl val="0"/>
      </c:catAx>
      <c:valAx>
        <c:axId val="299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31.712962962962965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18.981481481481481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3.5843920145190564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31.712962962962965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18.981481481481481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2496"/>
        <c:axId val="299570304"/>
      </c:bubbleChart>
      <c:valAx>
        <c:axId val="299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midCat"/>
      </c:valAx>
      <c:valAx>
        <c:axId val="299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94.588414634146346</v>
      </c>
      <c r="C13" s="22">
        <v>89.841986455981939</v>
      </c>
      <c r="D13" s="22">
        <v>93.894266567386452</v>
      </c>
    </row>
    <row r="14" spans="1:4" ht="17.45" customHeight="1" x14ac:dyDescent="0.2">
      <c r="A14" s="10" t="s">
        <v>6</v>
      </c>
      <c r="B14" s="22">
        <v>4.9353701527614566</v>
      </c>
      <c r="C14" s="22">
        <v>4.3202536662703128</v>
      </c>
      <c r="D14" s="22">
        <v>5.10752688172043</v>
      </c>
    </row>
    <row r="15" spans="1:4" ht="17.45" customHeight="1" x14ac:dyDescent="0.2">
      <c r="A15" s="10" t="s">
        <v>12</v>
      </c>
      <c r="B15" s="22">
        <v>6.2279670975323151</v>
      </c>
      <c r="C15" s="22">
        <v>7.8478002378121285</v>
      </c>
      <c r="D15" s="22">
        <v>9.216589861751153</v>
      </c>
    </row>
    <row r="16" spans="1:4" ht="17.45" customHeight="1" x14ac:dyDescent="0.2">
      <c r="A16" s="10" t="s">
        <v>7</v>
      </c>
      <c r="B16" s="22">
        <v>19.657647708448369</v>
      </c>
      <c r="C16" s="22">
        <v>24.943566591422123</v>
      </c>
      <c r="D16" s="22">
        <v>31.712962962962965</v>
      </c>
    </row>
    <row r="17" spans="1:4" ht="17.45" customHeight="1" x14ac:dyDescent="0.2">
      <c r="A17" s="10" t="s">
        <v>8</v>
      </c>
      <c r="B17" s="22">
        <v>21.31419105466593</v>
      </c>
      <c r="C17" s="22">
        <v>17.437923250564332</v>
      </c>
      <c r="D17" s="22">
        <v>18.981481481481481</v>
      </c>
    </row>
    <row r="18" spans="1:4" ht="17.45" customHeight="1" x14ac:dyDescent="0.2">
      <c r="A18" s="10" t="s">
        <v>9</v>
      </c>
      <c r="B18" s="22">
        <v>92.2279792746114</v>
      </c>
      <c r="C18" s="22">
        <v>143.04207119741102</v>
      </c>
      <c r="D18" s="22">
        <v>167.07317073170731</v>
      </c>
    </row>
    <row r="19" spans="1:4" ht="17.45" customHeight="1" x14ac:dyDescent="0.2">
      <c r="A19" s="11" t="s">
        <v>13</v>
      </c>
      <c r="B19" s="23">
        <v>1.2548262548262548</v>
      </c>
      <c r="C19" s="23">
        <v>2.5845864661654132</v>
      </c>
      <c r="D19" s="23">
        <v>3.5843920145190564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93.894266567386452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5.10752688172043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9.216589861751153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31.712962962962965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18.981481481481481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167.07317073170731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3.5843920145190564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2015-04-16T12:47:57Z</dcterms:modified>
</cp:coreProperties>
</file>