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<sst xmlns="http://schemas.openxmlformats.org/spreadsheetml/2006/main" count="41" uniqueCount="26">
  <si>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</si>
  <si>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</si>
  <si>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</si>
  <si>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</si>
  <si>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</si>
  <si>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</si>
  <si>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</si>
  <si>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</si>
  <si>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</si>
  <si>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</si>
  <si>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</si>
  <si>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</si>
  <si>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</si>
  <si>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</si>
  <si>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</si>
  <si>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</si>
  <si>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</si>
  <si>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</si>
  <si>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</si>
  <si>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</si>
  <si>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</si>
  <si>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</si>
  <si>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</si>
  <si>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GALGAGNANO</t>
  </si>
  <si>
    <t>Galgagnano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</si>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</sst>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64.285714285714292</c:v>
                </c:pt>
                <c:pt idx="1">
                  <c:v>96.385542168674704</c:v>
                </c:pt>
                <c:pt idx="2">
                  <c:v>212.22222222222223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54.005934718100889</c:v>
                </c:pt>
                <c:pt idx="1">
                  <c:v>57.597173144876322</c:v>
                </c:pt>
                <c:pt idx="2">
                  <c:v>62.288557213930353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1472"/>
        <c:axId val="65244544"/>
      </c:lineChart>
      <c:catAx>
        <c:axId val="652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4544"/>
        <c:crosses val="autoZero"/>
        <c:auto val="1"/>
        <c:lblAlgn val="ctr"/>
        <c:lblOffset val="100"/>
        <c:noMultiLvlLbl val="0"/>
      </c:catAx>
      <c:valAx>
        <c:axId val="652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72.514619883040936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51.626016260162601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52.023121387283233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72.514619883040936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51.626016260162601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2752"/>
        <c:axId val="65421312"/>
      </c:bubbleChart>
      <c:valAx>
        <c:axId val="6540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69.662921348314612</v>
      </c>
      <c r="C13" s="27">
        <v>72.791519434628967</v>
      </c>
      <c r="D13" s="27">
        <v>72.514619883040936</v>
      </c>
    </row>
    <row r="14" spans="1:4" ht="18.600000000000001" customHeight="1" x14ac:dyDescent="0.2">
      <c r="A14" s="9" t="s">
        <v>8</v>
      </c>
      <c r="B14" s="27">
        <v>36.477987421383645</v>
      </c>
      <c r="C14" s="27">
        <v>42.402826855123678</v>
      </c>
      <c r="D14" s="27">
        <v>51.626016260162601</v>
      </c>
    </row>
    <row r="15" spans="1:4" ht="18.600000000000001" customHeight="1" x14ac:dyDescent="0.2">
      <c r="A15" s="9" t="s">
        <v>9</v>
      </c>
      <c r="B15" s="27">
        <v>54.005934718100889</v>
      </c>
      <c r="C15" s="27">
        <v>57.597173144876322</v>
      </c>
      <c r="D15" s="27">
        <v>62.288557213930353</v>
      </c>
    </row>
    <row r="16" spans="1:4" ht="18.600000000000001" customHeight="1" x14ac:dyDescent="0.2">
      <c r="A16" s="9" t="s">
        <v>10</v>
      </c>
      <c r="B16" s="27">
        <v>64.285714285714292</v>
      </c>
      <c r="C16" s="27">
        <v>96.385542168674704</v>
      </c>
      <c r="D16" s="27">
        <v>212.22222222222223</v>
      </c>
    </row>
    <row r="17" spans="1:4" ht="18.600000000000001" customHeight="1" x14ac:dyDescent="0.2">
      <c r="A17" s="9" t="s">
        <v>6</v>
      </c>
      <c r="B17" s="27">
        <v>64.81481481481481</v>
      </c>
      <c r="C17" s="27">
        <v>63.358778625954194</v>
      </c>
      <c r="D17" s="27">
        <v>52.023121387283233</v>
      </c>
    </row>
    <row r="18" spans="1:4" ht="18.600000000000001" customHeight="1" x14ac:dyDescent="0.2">
      <c r="A18" s="9" t="s">
        <v>11</v>
      </c>
      <c r="B18" s="27">
        <v>19.230769230769234</v>
      </c>
      <c r="C18" s="27">
        <v>5.5214723926380369</v>
      </c>
      <c r="D18" s="27">
        <v>4.4728434504792327</v>
      </c>
    </row>
    <row r="19" spans="1:4" ht="18.600000000000001" customHeight="1" x14ac:dyDescent="0.2">
      <c r="A19" s="9" t="s">
        <v>12</v>
      </c>
      <c r="B19" s="27">
        <v>36.813186813186817</v>
      </c>
      <c r="C19" s="27">
        <v>37.730061349693251</v>
      </c>
      <c r="D19" s="27">
        <v>32.428115015974441</v>
      </c>
    </row>
    <row r="20" spans="1:4" ht="18.600000000000001" customHeight="1" x14ac:dyDescent="0.2">
      <c r="A20" s="9" t="s">
        <v>13</v>
      </c>
      <c r="B20" s="27">
        <v>29.670329670329672</v>
      </c>
      <c r="C20" s="27">
        <v>34.969325153374228</v>
      </c>
      <c r="D20" s="27">
        <v>43.769968051118212</v>
      </c>
    </row>
    <row r="21" spans="1:4" ht="18.600000000000001" customHeight="1" x14ac:dyDescent="0.2">
      <c r="A21" s="9" t="s">
        <v>14</v>
      </c>
      <c r="B21" s="27">
        <v>14.285714285714285</v>
      </c>
      <c r="C21" s="27">
        <v>21.779141104294478</v>
      </c>
      <c r="D21" s="27">
        <v>19.329073482428115</v>
      </c>
    </row>
    <row r="22" spans="1:4" ht="18.600000000000001" customHeight="1" x14ac:dyDescent="0.2">
      <c r="A22" s="9" t="s">
        <v>15</v>
      </c>
      <c r="B22" s="27">
        <v>8.791208791208792</v>
      </c>
      <c r="C22" s="27">
        <v>31.288343558282211</v>
      </c>
      <c r="D22" s="27">
        <v>26.677316293929714</v>
      </c>
    </row>
    <row r="23" spans="1:4" ht="18.600000000000001" customHeight="1" x14ac:dyDescent="0.2">
      <c r="A23" s="9" t="s">
        <v>16</v>
      </c>
      <c r="B23" s="27">
        <v>51.648351648351657</v>
      </c>
      <c r="C23" s="27">
        <v>28.220858895705518</v>
      </c>
      <c r="D23" s="27">
        <v>25.23961661341853</v>
      </c>
    </row>
    <row r="24" spans="1:4" ht="18.600000000000001" customHeight="1" x14ac:dyDescent="0.2">
      <c r="A24" s="9" t="s">
        <v>17</v>
      </c>
      <c r="B24" s="27">
        <v>10.989010989010989</v>
      </c>
      <c r="C24" s="27">
        <v>17.791411042944784</v>
      </c>
      <c r="D24" s="27">
        <v>12.619808306709265</v>
      </c>
    </row>
    <row r="25" spans="1:4" ht="18.600000000000001" customHeight="1" x14ac:dyDescent="0.2">
      <c r="A25" s="10" t="s">
        <v>18</v>
      </c>
      <c r="B25" s="28">
        <v>79.156327543424325</v>
      </c>
      <c r="C25" s="28">
        <v>167.47572815533982</v>
      </c>
      <c r="D25" s="28">
        <v>165.82181259600611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72.514619883040936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51.626016260162601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62.288557213930353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212.22222222222223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52.023121387283233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4.4728434504792327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32.428115015974441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43.769968051118212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19.329073482428115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26.677316293929714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25.23961661341853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12.619808306709265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165.82181259600611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2016-01-28T14:00:01Z</dcterms:modified>
</cp:coreProperties>
</file>