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<sst xmlns="http://schemas.openxmlformats.org/spreadsheetml/2006/main" count="23" uniqueCount="17">
  <si>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</si>
  <si>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</si>
  <si>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</si>
  <si>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</si>
  <si>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</si>
  <si>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</si>
  <si>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</si>
  <si>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</si>
  <si>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</si>
  <si>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</si>
  <si>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</si>
  <si>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</si>
  <si>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</si>
  <si>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LODI</t>
  </si>
  <si>
    <t>GALGAGNANO</t>
  </si>
  <si>
    <t>Galgagnano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</si>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</sst>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14.814814814814813</c:v>
                </c:pt>
                <c:pt idx="1">
                  <c:v>16.908212560386474</c:v>
                </c:pt>
                <c:pt idx="2">
                  <c:v>8.9855072463768124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9.2592592592592595</c:v>
                </c:pt>
                <c:pt idx="1">
                  <c:v>12.560386473429952</c:v>
                </c:pt>
                <c:pt idx="2">
                  <c:v>11.014492753623188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Galgagnano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11.014492753623188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8.9855072463768124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Galgagnano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11.014492753623188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8.9855072463768124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2169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midCat"/>
      </c:valAx>
      <c:valAx>
        <c:axId val="946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3.0534351145038165</v>
      </c>
      <c r="C13" s="27">
        <v>6.3636363636363633</v>
      </c>
      <c r="D13" s="27">
        <v>10.810810810810811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1.4492753623188406</v>
      </c>
    </row>
    <row r="15" spans="1:4" ht="19.149999999999999" customHeight="1" x14ac:dyDescent="0.2">
      <c r="A15" s="8" t="s">
        <v>7</v>
      </c>
      <c r="B15" s="27">
        <v>9.2592592592592595</v>
      </c>
      <c r="C15" s="27">
        <v>12.560386473429952</v>
      </c>
      <c r="D15" s="27">
        <v>11.014492753623188</v>
      </c>
    </row>
    <row r="16" spans="1:4" ht="19.149999999999999" customHeight="1" x14ac:dyDescent="0.2">
      <c r="A16" s="9" t="s">
        <v>8</v>
      </c>
      <c r="B16" s="28">
        <v>14.814814814814813</v>
      </c>
      <c r="C16" s="28">
        <v>16.908212560386474</v>
      </c>
      <c r="D16" s="28">
        <v>8.9855072463768124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10.810810810810811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1.4492753623188406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11.014492753623188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8.9855072463768124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2016-01-26T14:33:55Z</dcterms:modified>
</cp:coreProperties>
</file>