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<sst xmlns="http://schemas.openxmlformats.org/spreadsheetml/2006/main" count="44" uniqueCount="25">
  <si>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</si>
  <si>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</si>
  <si>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</si>
  <si>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</si>
  <si>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</si>
  <si>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</si>
  <si>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</si>
  <si>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</si>
  <si>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</si>
  <si>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</si>
  <si>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</si>
  <si>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</si>
  <si>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</si>
  <si>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</si>
  <si>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</si>
  <si>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</si>
  <si>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</si>
  <si>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</si>
  <si>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</si>
  <si>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</si>
  <si>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</si>
  <si>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GALGAGNANO</t>
  </si>
  <si>
    <t>….</t>
  </si>
  <si>
    <t>Galgagnano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</si>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</sst>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1.6483516483516485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29.787234042553191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3376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auto val="1"/>
        <c:lblAlgn val="ctr"/>
        <c:lblOffset val="100"/>
        <c:noMultiLvlLbl val="0"/>
      </c:catAx>
      <c:valAx>
        <c:axId val="1000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Galgagnano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10.335917312661499</v>
      </c>
      <c r="C13" s="30">
        <v>23.703703703703702</v>
      </c>
      <c r="D13" s="30">
        <v>77.814569536423832</v>
      </c>
    </row>
    <row r="14" spans="1:4" ht="19.899999999999999" customHeight="1" x14ac:dyDescent="0.2">
      <c r="A14" s="9" t="s">
        <v>7</v>
      </c>
      <c r="B14" s="30" t="s">
        <v>22</v>
      </c>
      <c r="C14" s="30">
        <v>31.25</v>
      </c>
      <c r="D14" s="30">
        <v>29.787234042553191</v>
      </c>
    </row>
    <row r="15" spans="1:4" ht="19.899999999999999" customHeight="1" x14ac:dyDescent="0.2">
      <c r="A15" s="9" t="s">
        <v>6</v>
      </c>
      <c r="B15" s="30" t="s">
        <v>22</v>
      </c>
      <c r="C15" s="30">
        <v>1.6483516483516485</v>
      </c>
      <c r="D15" s="30">
        <v>3.1746031746031744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53.623188405797109</v>
      </c>
    </row>
    <row r="17" spans="1:4" ht="19.899999999999999" customHeight="1" x14ac:dyDescent="0.2">
      <c r="A17" s="9" t="s">
        <v>13</v>
      </c>
      <c r="B17" s="30" t="s">
        <v>22</v>
      </c>
      <c r="C17" s="30">
        <v>139.06137184115522</v>
      </c>
      <c r="D17" s="30">
        <v>117.35100485100484</v>
      </c>
    </row>
    <row r="18" spans="1:4" ht="19.899999999999999" customHeight="1" x14ac:dyDescent="0.2">
      <c r="A18" s="9" t="s">
        <v>14</v>
      </c>
      <c r="B18" s="30" t="s">
        <v>22</v>
      </c>
      <c r="C18" s="30">
        <v>36.84210526315789</v>
      </c>
      <c r="D18" s="30">
        <v>47.364880017941239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9.5744680851063837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58.483754512635379</v>
      </c>
      <c r="D21" s="30">
        <v>70.769230769230759</v>
      </c>
    </row>
    <row r="22" spans="1:4" ht="19.899999999999999" customHeight="1" x14ac:dyDescent="0.2">
      <c r="A22" s="10" t="s">
        <v>17</v>
      </c>
      <c r="B22" s="31" t="s">
        <v>22</v>
      </c>
      <c r="C22" s="31">
        <v>95.015576323987531</v>
      </c>
      <c r="D22" s="31">
        <v>144.48217317487266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77.814569536423832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29.787234042553191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53.623188405797109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117.35100485100484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47.364880017941239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9.5744680851063837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70.769230769230759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144.48217317487266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2016-01-26T11:47:22Z</dcterms:modified>
</cp:coreProperties>
</file>