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<sst xmlns="http://schemas.openxmlformats.org/spreadsheetml/2006/main" count="40" uniqueCount="23">
  <si>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</si>
  <si>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</si>
  <si>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</si>
  <si>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</si>
  <si>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</si>
  <si>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</si>
  <si>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</si>
  <si>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</si>
  <si>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</si>
  <si>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</si>
  <si>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</si>
  <si>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</si>
  <si>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</si>
  <si>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</si>
  <si>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</si>
  <si>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</si>
  <si>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</si>
  <si>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</si>
  <si>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</si>
  <si>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</si>
  <si>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FOMBIO</t>
  </si>
  <si>
    <t>Fombio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</si>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</sst>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2.1775544388609713</c:v>
                </c:pt>
                <c:pt idx="1">
                  <c:v>1.4064697609001406</c:v>
                </c:pt>
                <c:pt idx="2">
                  <c:v>0.73995771670190269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70144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10.904255319148938</c:v>
                </c:pt>
                <c:pt idx="1">
                  <c:v>9.0625</c:v>
                </c:pt>
                <c:pt idx="2">
                  <c:v>8.4985835694050991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784"/>
        <c:axId val="94724480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1.2684989429175475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2.1141649048625792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1.2684989429175475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2.1141649048625792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8832"/>
        <c:axId val="95051136"/>
      </c:bubbleChart>
      <c:valAx>
        <c:axId val="95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valAx>
        <c:axId val="9505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97.935999999999993</v>
      </c>
      <c r="C13" s="23">
        <v>96.676000000000002</v>
      </c>
      <c r="D13" s="23">
        <v>96.593000000000004</v>
      </c>
    </row>
    <row r="14" spans="1:4" ht="18" customHeight="1" x14ac:dyDescent="0.2">
      <c r="A14" s="10" t="s">
        <v>10</v>
      </c>
      <c r="B14" s="23">
        <v>5165</v>
      </c>
      <c r="C14" s="23">
        <v>6432</v>
      </c>
      <c r="D14" s="23">
        <v>7619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2.1775544388609713</v>
      </c>
      <c r="C17" s="23">
        <v>1.4064697609001406</v>
      </c>
      <c r="D17" s="23">
        <v>0.73995771670190269</v>
      </c>
    </row>
    <row r="18" spans="1:4" ht="18" customHeight="1" x14ac:dyDescent="0.2">
      <c r="A18" s="10" t="s">
        <v>7</v>
      </c>
      <c r="B18" s="23">
        <v>1.5075376884422109</v>
      </c>
      <c r="C18" s="23">
        <v>0.28129395218002812</v>
      </c>
      <c r="D18" s="23">
        <v>1.2684989429175475</v>
      </c>
    </row>
    <row r="19" spans="1:4" ht="18" customHeight="1" x14ac:dyDescent="0.2">
      <c r="A19" s="10" t="s">
        <v>13</v>
      </c>
      <c r="B19" s="23">
        <v>1.1663597298956414</v>
      </c>
      <c r="C19" s="23">
        <v>0.77562326869806097</v>
      </c>
      <c r="D19" s="23">
        <v>0</v>
      </c>
    </row>
    <row r="20" spans="1:4" ht="18" customHeight="1" x14ac:dyDescent="0.2">
      <c r="A20" s="10" t="s">
        <v>14</v>
      </c>
      <c r="B20" s="23">
        <v>10.904255319148938</v>
      </c>
      <c r="C20" s="23">
        <v>9.0625</v>
      </c>
      <c r="D20" s="23">
        <v>8.4985835694050991</v>
      </c>
    </row>
    <row r="21" spans="1:4" ht="18" customHeight="1" x14ac:dyDescent="0.2">
      <c r="A21" s="12" t="s">
        <v>15</v>
      </c>
      <c r="B21" s="24">
        <v>1.0050251256281406</v>
      </c>
      <c r="C21" s="24">
        <v>1.6877637130801686</v>
      </c>
      <c r="D21" s="24">
        <v>2.1141649048625792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96.593000000000004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0.73995771670190269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1.2684989429175475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8.4985835694050991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2.1141649048625792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2016-02-16T16:50:08Z</dcterms:modified>
</cp:coreProperties>
</file>