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<sst xmlns="http://schemas.openxmlformats.org/spreadsheetml/2006/main" count="41" uniqueCount="26">
  <si>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</si>
  <si>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</si>
  <si>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</si>
  <si>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</si>
  <si>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</si>
  <si>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</si>
  <si>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</si>
  <si>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</si>
  <si>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</si>
  <si>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</si>
  <si>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</si>
  <si>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</si>
  <si>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</si>
  <si>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</si>
  <si>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</si>
  <si>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</si>
  <si>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</si>
  <si>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</si>
  <si>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</si>
  <si>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</si>
  <si>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</si>
  <si>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</si>
  <si>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LODI</t>
  </si>
  <si>
    <t>FOMBIO</t>
  </si>
  <si>
    <t>Fombio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</si>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</sst>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72.146118721461178</c:v>
                </c:pt>
                <c:pt idx="1">
                  <c:v>113.11475409836065</c:v>
                </c:pt>
                <c:pt idx="2">
                  <c:v>198.96373056994818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4416"/>
        <c:axId val="65165952"/>
      </c:lineChart>
      <c:catAx>
        <c:axId val="651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auto val="1"/>
        <c:lblAlgn val="ctr"/>
        <c:lblOffset val="100"/>
        <c:noMultiLvlLbl val="0"/>
      </c:catAx>
      <c:valAx>
        <c:axId val="651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46.148308135349168</c:v>
                </c:pt>
                <c:pt idx="1">
                  <c:v>50.255754475703327</c:v>
                </c:pt>
                <c:pt idx="2">
                  <c:v>57.692307692307686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5488"/>
        <c:axId val="65300352"/>
      </c:lineChart>
      <c:catAx>
        <c:axId val="6521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auto val="1"/>
        <c:lblAlgn val="ctr"/>
        <c:lblOffset val="100"/>
        <c:noMultiLvlLbl val="0"/>
      </c:catAx>
      <c:valAx>
        <c:axId val="653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Fombio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66.431451612903231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48.643006263048015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54.6742209631728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Fombio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66.431451612903231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48.643006263048015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2176"/>
        <c:axId val="65445248"/>
      </c:bubbleChart>
      <c:valAx>
        <c:axId val="6544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248"/>
        <c:crosses val="autoZero"/>
        <c:crossBetween val="midCat"/>
      </c:valAx>
      <c:valAx>
        <c:axId val="654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2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62.648809523809526</v>
      </c>
      <c r="C13" s="27">
        <v>62.67880364109233</v>
      </c>
      <c r="D13" s="27">
        <v>66.431451612903231</v>
      </c>
    </row>
    <row r="14" spans="1:4" ht="18.600000000000001" customHeight="1" x14ac:dyDescent="0.2">
      <c r="A14" s="9" t="s">
        <v>8</v>
      </c>
      <c r="B14" s="27">
        <v>30.683403068340308</v>
      </c>
      <c r="C14" s="27">
        <v>38.23899371069183</v>
      </c>
      <c r="D14" s="27">
        <v>48.643006263048015</v>
      </c>
    </row>
    <row r="15" spans="1:4" ht="18.600000000000001" customHeight="1" x14ac:dyDescent="0.2">
      <c r="A15" s="9" t="s">
        <v>9</v>
      </c>
      <c r="B15" s="27">
        <v>46.148308135349168</v>
      </c>
      <c r="C15" s="27">
        <v>50.255754475703327</v>
      </c>
      <c r="D15" s="27">
        <v>57.692307692307686</v>
      </c>
    </row>
    <row r="16" spans="1:4" ht="18.600000000000001" customHeight="1" x14ac:dyDescent="0.2">
      <c r="A16" s="9" t="s">
        <v>10</v>
      </c>
      <c r="B16" s="27">
        <v>72.146118721461178</v>
      </c>
      <c r="C16" s="27">
        <v>113.11475409836065</v>
      </c>
      <c r="D16" s="27">
        <v>198.96373056994818</v>
      </c>
    </row>
    <row r="17" spans="1:4" ht="18.600000000000001" customHeight="1" x14ac:dyDescent="0.2">
      <c r="A17" s="9" t="s">
        <v>6</v>
      </c>
      <c r="B17" s="27">
        <v>58.244680851063833</v>
      </c>
      <c r="C17" s="27">
        <v>57.1875</v>
      </c>
      <c r="D17" s="27">
        <v>54.6742209631728</v>
      </c>
    </row>
    <row r="18" spans="1:4" ht="18.600000000000001" customHeight="1" x14ac:dyDescent="0.2">
      <c r="A18" s="9" t="s">
        <v>11</v>
      </c>
      <c r="B18" s="27">
        <v>4.5241809672386895</v>
      </c>
      <c r="C18" s="27">
        <v>2.7989821882951653</v>
      </c>
      <c r="D18" s="27">
        <v>3.822222222222222</v>
      </c>
    </row>
    <row r="19" spans="1:4" ht="18.600000000000001" customHeight="1" x14ac:dyDescent="0.2">
      <c r="A19" s="9" t="s">
        <v>12</v>
      </c>
      <c r="B19" s="27">
        <v>49.609984399375975</v>
      </c>
      <c r="C19" s="27">
        <v>47.073791348600508</v>
      </c>
      <c r="D19" s="27">
        <v>33.777777777777779</v>
      </c>
    </row>
    <row r="20" spans="1:4" ht="18.600000000000001" customHeight="1" x14ac:dyDescent="0.2">
      <c r="A20" s="9" t="s">
        <v>13</v>
      </c>
      <c r="B20" s="27">
        <v>26.677067082683308</v>
      </c>
      <c r="C20" s="27">
        <v>29.262086513994912</v>
      </c>
      <c r="D20" s="27">
        <v>43.733333333333334</v>
      </c>
    </row>
    <row r="21" spans="1:4" ht="18.600000000000001" customHeight="1" x14ac:dyDescent="0.2">
      <c r="A21" s="9" t="s">
        <v>14</v>
      </c>
      <c r="B21" s="27">
        <v>19.188767550702028</v>
      </c>
      <c r="C21" s="27">
        <v>20.865139949109416</v>
      </c>
      <c r="D21" s="27">
        <v>18.666666666666668</v>
      </c>
    </row>
    <row r="22" spans="1:4" ht="18.600000000000001" customHeight="1" x14ac:dyDescent="0.2">
      <c r="A22" s="9" t="s">
        <v>15</v>
      </c>
      <c r="B22" s="27">
        <v>18.876755070202808</v>
      </c>
      <c r="C22" s="27">
        <v>30.661577608142494</v>
      </c>
      <c r="D22" s="27">
        <v>28.711111111111109</v>
      </c>
    </row>
    <row r="23" spans="1:4" ht="18.600000000000001" customHeight="1" x14ac:dyDescent="0.2">
      <c r="A23" s="9" t="s">
        <v>16</v>
      </c>
      <c r="B23" s="27">
        <v>45.39781591263651</v>
      </c>
      <c r="C23" s="27">
        <v>30.407124681933844</v>
      </c>
      <c r="D23" s="27">
        <v>27.200000000000003</v>
      </c>
    </row>
    <row r="24" spans="1:4" ht="18.600000000000001" customHeight="1" x14ac:dyDescent="0.2">
      <c r="A24" s="9" t="s">
        <v>17</v>
      </c>
      <c r="B24" s="27">
        <v>9.8283931357254293</v>
      </c>
      <c r="C24" s="27">
        <v>13.486005089058525</v>
      </c>
      <c r="D24" s="27">
        <v>13.866666666666665</v>
      </c>
    </row>
    <row r="25" spans="1:4" ht="18.600000000000001" customHeight="1" x14ac:dyDescent="0.2">
      <c r="A25" s="10" t="s">
        <v>18</v>
      </c>
      <c r="B25" s="28">
        <v>134.99604117181315</v>
      </c>
      <c r="C25" s="28">
        <v>216.24184943687018</v>
      </c>
      <c r="D25" s="28">
        <v>198.54091280494922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66.431451612903231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48.643006263048015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57.692307692307686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198.96373056994818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54.6742209631728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3.822222222222222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33.777777777777779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43.733333333333334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18.666666666666668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28.711111111111109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27.200000000000003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13.866666666666665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198.54091280494922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2016-01-28T14:00:00Z</dcterms:modified>
</cp:coreProperties>
</file>