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<sst xmlns="http://schemas.openxmlformats.org/spreadsheetml/2006/main" count="23" uniqueCount="17">
  <si>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</si>
  <si>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</si>
  <si>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</si>
  <si>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</si>
  <si>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</si>
  <si>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</si>
  <si>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</si>
  <si>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</si>
  <si>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</si>
  <si>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</si>
  <si>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</si>
  <si>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</si>
  <si>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</si>
  <si>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</si>
  <si>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FOMBIO</t>
  </si>
  <si>
    <t>Fombio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</si>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</sst>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2.459016393442623</c:v>
                </c:pt>
                <c:pt idx="1">
                  <c:v>9.8159509202453989</c:v>
                </c:pt>
                <c:pt idx="2">
                  <c:v>20.73170731707317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6400"/>
        <c:axId val="442888576"/>
      </c:lineChart>
      <c:catAx>
        <c:axId val="44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auto val="1"/>
        <c:lblAlgn val="ctr"/>
        <c:lblOffset val="100"/>
        <c:noMultiLvlLbl val="0"/>
      </c:catAx>
      <c:valAx>
        <c:axId val="44288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98.94736842105263</c:v>
                </c:pt>
                <c:pt idx="2">
                  <c:v>97.849462365591393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6864"/>
        <c:axId val="442918784"/>
      </c:lineChart>
      <c:catAx>
        <c:axId val="4429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784"/>
        <c:crosses val="autoZero"/>
        <c:auto val="1"/>
        <c:lblAlgn val="ctr"/>
        <c:lblOffset val="100"/>
        <c:noMultiLvlLbl val="0"/>
      </c:catAx>
      <c:valAx>
        <c:axId val="4429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20.73170731707317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32.414793328498916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97.849462365591393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0400"/>
        <c:axId val="444958592"/>
      </c:bubbleChart>
      <c:valAx>
        <c:axId val="4449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crossBetween val="midCat"/>
      </c:valAx>
      <c:valAx>
        <c:axId val="44495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0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18.446601941747574</v>
      </c>
      <c r="C13" s="19">
        <v>35.462345090562444</v>
      </c>
      <c r="D13" s="19">
        <v>55.765047135605514</v>
      </c>
    </row>
    <row r="14" spans="1:4" ht="15.6" customHeight="1" x14ac:dyDescent="0.2">
      <c r="A14" s="8" t="s">
        <v>6</v>
      </c>
      <c r="B14" s="19">
        <v>2.459016393442623</v>
      </c>
      <c r="C14" s="19">
        <v>9.8159509202453989</v>
      </c>
      <c r="D14" s="19">
        <v>20.73170731707317</v>
      </c>
    </row>
    <row r="15" spans="1:4" ht="15.6" customHeight="1" x14ac:dyDescent="0.2">
      <c r="A15" s="8" t="s">
        <v>8</v>
      </c>
      <c r="B15" s="19">
        <v>88.888888888888886</v>
      </c>
      <c r="C15" s="19">
        <v>98.94736842105263</v>
      </c>
      <c r="D15" s="19">
        <v>97.849462365591393</v>
      </c>
    </row>
    <row r="16" spans="1:4" ht="15.6" customHeight="1" x14ac:dyDescent="0.2">
      <c r="A16" s="9" t="s">
        <v>9</v>
      </c>
      <c r="B16" s="20">
        <v>33.225458468176917</v>
      </c>
      <c r="C16" s="20">
        <v>37.368922783603431</v>
      </c>
      <c r="D16" s="20">
        <v>32.414793328498916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55.765047135605514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20.73170731707317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97.849462365591393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32.414793328498916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2015-04-20T13:19:11Z</dcterms:modified>
</cp:coreProperties>
</file>