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<sst xmlns="http://schemas.openxmlformats.org/spreadsheetml/2006/main" count="25" uniqueCount="18">
  <si>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</si>
  <si>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</si>
  <si>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</si>
  <si>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</si>
  <si>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</si>
  <si>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</si>
  <si>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</si>
  <si>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</si>
  <si>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</si>
  <si>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</si>
  <si>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</si>
  <si>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</si>
  <si>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</si>
  <si>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</si>
  <si>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</si>
  <si>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FOMBIO</t>
  </si>
  <si>
    <t>Fombio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</si>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</sst>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55.519480519480524</c:v>
                </c:pt>
                <c:pt idx="1">
                  <c:v>94.897959183673478</c:v>
                </c:pt>
                <c:pt idx="2">
                  <c:v>172.03579418344518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87.080813633864764</c:v>
                </c:pt>
                <c:pt idx="1">
                  <c:v>88.733103249928092</c:v>
                </c:pt>
                <c:pt idx="2">
                  <c:v>97.398145729955587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Fombio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172.03579418344518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0.65604498594189309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97.398145729955587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87.080813633864764</v>
      </c>
      <c r="C13" s="19">
        <v>88.733103249928092</v>
      </c>
      <c r="D13" s="19">
        <v>97.398145729955587</v>
      </c>
    </row>
    <row r="14" spans="1:4" ht="20.45" customHeight="1" x14ac:dyDescent="0.2">
      <c r="A14" s="8" t="s">
        <v>8</v>
      </c>
      <c r="B14" s="19">
        <v>2.6968716289104639</v>
      </c>
      <c r="C14" s="19">
        <v>6.7683508102955185</v>
      </c>
      <c r="D14" s="19">
        <v>3.6258158085569252</v>
      </c>
    </row>
    <row r="15" spans="1:4" ht="20.45" customHeight="1" x14ac:dyDescent="0.2">
      <c r="A15" s="8" t="s">
        <v>9</v>
      </c>
      <c r="B15" s="19">
        <v>55.519480519480524</v>
      </c>
      <c r="C15" s="19">
        <v>94.897959183673478</v>
      </c>
      <c r="D15" s="19">
        <v>172.03579418344518</v>
      </c>
    </row>
    <row r="16" spans="1:4" ht="20.45" customHeight="1" x14ac:dyDescent="0.2">
      <c r="A16" s="8" t="s">
        <v>10</v>
      </c>
      <c r="B16" s="19">
        <v>0.58403634003893579</v>
      </c>
      <c r="C16" s="19">
        <v>0.58275058275058278</v>
      </c>
      <c r="D16" s="19">
        <v>0.65604498594189309</v>
      </c>
    </row>
    <row r="17" spans="1:4" ht="20.45" customHeight="1" x14ac:dyDescent="0.2">
      <c r="A17" s="9" t="s">
        <v>7</v>
      </c>
      <c r="B17" s="20">
        <v>41.436464088397791</v>
      </c>
      <c r="C17" s="20">
        <v>24.736842105263158</v>
      </c>
      <c r="D17" s="20">
        <v>16.901408450704224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97.398145729955587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3.6258158085569252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172.03579418344518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0.65604498594189309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16.901408450704224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2016-01-28T11:07:12Z</dcterms:modified>
</cp:coreProperties>
</file>