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<sst xmlns="http://schemas.openxmlformats.org/spreadsheetml/2006/main" count="21" uniqueCount="16">
  <si>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</si>
  <si>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</si>
  <si>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</si>
  <si>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</si>
  <si>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</si>
  <si>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</si>
  <si>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</si>
  <si>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</si>
  <si>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</si>
  <si>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</si>
  <si>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</si>
  <si>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</si>
  <si>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</si>
  <si>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FOMBIO</t>
  </si>
  <si>
    <t>Fombio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</si>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</sst>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2.7286432160804019</c:v>
                </c:pt>
                <c:pt idx="1">
                  <c:v>2.5386779184247539</c:v>
                </c:pt>
                <c:pt idx="2">
                  <c:v>2.4186046511627906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03200"/>
        <c:axId val="324404736"/>
      </c:lineChart>
      <c:catAx>
        <c:axId val="32440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04736"/>
        <c:crosses val="autoZero"/>
        <c:auto val="1"/>
        <c:lblAlgn val="ctr"/>
        <c:lblOffset val="100"/>
        <c:noMultiLvlLbl val="0"/>
      </c:catAx>
      <c:valAx>
        <c:axId val="32440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4403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25.293132328308211</c:v>
                </c:pt>
                <c:pt idx="1">
                  <c:v>26.300984528832632</c:v>
                </c:pt>
                <c:pt idx="2">
                  <c:v>30.021141649048626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28160"/>
        <c:axId val="324430464"/>
      </c:lineChart>
      <c:catAx>
        <c:axId val="32442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0464"/>
        <c:crosses val="autoZero"/>
        <c:auto val="1"/>
        <c:lblAlgn val="ctr"/>
        <c:lblOffset val="100"/>
        <c:noMultiLvlLbl val="0"/>
      </c:catAx>
      <c:valAx>
        <c:axId val="32443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Fombio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30.021141649048626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0.73995771670190269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2.4186046511627906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60032"/>
        <c:axId val="325663744"/>
      </c:bubbleChart>
      <c:valAx>
        <c:axId val="325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3744"/>
        <c:crosses val="autoZero"/>
        <c:crossBetween val="midCat"/>
      </c:valAx>
      <c:valAx>
        <c:axId val="32566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2.7286432160804019</v>
      </c>
      <c r="C13" s="27">
        <v>2.5386779184247539</v>
      </c>
      <c r="D13" s="27">
        <v>2.4186046511627906</v>
      </c>
    </row>
    <row r="14" spans="1:4" ht="21.6" customHeight="1" x14ac:dyDescent="0.2">
      <c r="A14" s="8" t="s">
        <v>5</v>
      </c>
      <c r="B14" s="27">
        <v>25.293132328308211</v>
      </c>
      <c r="C14" s="27">
        <v>26.300984528832632</v>
      </c>
      <c r="D14" s="27">
        <v>30.021141649048626</v>
      </c>
    </row>
    <row r="15" spans="1:4" ht="21.6" customHeight="1" x14ac:dyDescent="0.2">
      <c r="A15" s="9" t="s">
        <v>6</v>
      </c>
      <c r="B15" s="28">
        <v>1.8425460636515913</v>
      </c>
      <c r="C15" s="28">
        <v>1.1251758087201125</v>
      </c>
      <c r="D15" s="28">
        <v>0.73995771670190269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2.4186046511627906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30.021141649048626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0.73995771670190269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2015-04-17T09:41:45Z</dcterms:modified>
</cp:coreProperties>
</file>