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<sst xmlns="http://schemas.openxmlformats.org/spreadsheetml/2006/main" count="40" uniqueCount="23">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</sst>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1.8612521150592216</c:v>
                </c:pt>
                <c:pt idx="2">
                  <c:v>1.2585812356979404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15.634218289085547</c:v>
                </c:pt>
                <c:pt idx="1">
                  <c:v>10.526315789473683</c:v>
                </c:pt>
                <c:pt idx="2">
                  <c:v>8.378378378378379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2128"/>
        <c:axId val="93255552"/>
      </c:lineChart>
      <c:catAx>
        <c:axId val="932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1.3729977116704806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1.4974262985493683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1.3729977116704806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98.646000000000001</v>
      </c>
      <c r="C13" s="23">
        <v>96.891999999999996</v>
      </c>
      <c r="D13" s="23">
        <v>96.611000000000004</v>
      </c>
    </row>
    <row r="14" spans="1:4" ht="18" customHeight="1" x14ac:dyDescent="0.2">
      <c r="A14" s="10" t="s">
        <v>10</v>
      </c>
      <c r="B14" s="23">
        <v>4088.5</v>
      </c>
      <c r="C14" s="23">
        <v>5997</v>
      </c>
      <c r="D14" s="23">
        <v>7598.5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2.3255813953488373</v>
      </c>
      <c r="C17" s="23">
        <v>1.8612521150592216</v>
      </c>
      <c r="D17" s="23">
        <v>1.2585812356979404</v>
      </c>
    </row>
    <row r="18" spans="1:4" ht="18" customHeight="1" x14ac:dyDescent="0.2">
      <c r="A18" s="10" t="s">
        <v>7</v>
      </c>
      <c r="B18" s="23">
        <v>0.96899224806201545</v>
      </c>
      <c r="C18" s="23">
        <v>0.33840947546531303</v>
      </c>
      <c r="D18" s="23">
        <v>1.1441647597254003</v>
      </c>
    </row>
    <row r="19" spans="1:4" ht="18" customHeight="1" x14ac:dyDescent="0.2">
      <c r="A19" s="10" t="s">
        <v>13</v>
      </c>
      <c r="B19" s="23">
        <v>3.31720801658604</v>
      </c>
      <c r="C19" s="23">
        <v>2.3886378308586185</v>
      </c>
      <c r="D19" s="23">
        <v>1.4974262985493683</v>
      </c>
    </row>
    <row r="20" spans="1:4" ht="18" customHeight="1" x14ac:dyDescent="0.2">
      <c r="A20" s="10" t="s">
        <v>14</v>
      </c>
      <c r="B20" s="23">
        <v>15.634218289085547</v>
      </c>
      <c r="C20" s="23">
        <v>10.526315789473683</v>
      </c>
      <c r="D20" s="23">
        <v>8.378378378378379</v>
      </c>
    </row>
    <row r="21" spans="1:4" ht="18" customHeight="1" x14ac:dyDescent="0.2">
      <c r="A21" s="12" t="s">
        <v>15</v>
      </c>
      <c r="B21" s="24">
        <v>1.5503875968992249</v>
      </c>
      <c r="C21" s="24">
        <v>1.5228426395939088</v>
      </c>
      <c r="D21" s="24">
        <v>1.3729977116704806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96.611000000000004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7598.5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1.2585812356979404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1.1441647597254003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1.4974262985493683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8.378378378378379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1.3729977116704806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2016-02-16T16:50:06Z</dcterms:modified>
</cp:coreProperties>
</file>