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<sst xmlns="http://schemas.openxmlformats.org/spreadsheetml/2006/main" count="41" uniqueCount="26">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</sst>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</c:v>
                </c:pt>
                <c:pt idx="1">
                  <c:v>129.93197278911566</c:v>
                </c:pt>
                <c:pt idx="2">
                  <c:v>156.25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49.916805324459233</c:v>
                </c:pt>
                <c:pt idx="1">
                  <c:v>48.912228057014254</c:v>
                </c:pt>
                <c:pt idx="2">
                  <c:v>55.439560439560445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66.021505376344081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44.382022471910112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66.021505376344081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44.382022471910112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67.107438016528931</v>
      </c>
      <c r="C13" s="27">
        <v>61.890694239290987</v>
      </c>
      <c r="D13" s="27">
        <v>66.021505376344081</v>
      </c>
    </row>
    <row r="14" spans="1:4" ht="18.600000000000001" customHeight="1" x14ac:dyDescent="0.2">
      <c r="A14" s="9" t="s">
        <v>8</v>
      </c>
      <c r="B14" s="27">
        <v>32.495812395309883</v>
      </c>
      <c r="C14" s="27">
        <v>35.518292682926827</v>
      </c>
      <c r="D14" s="27">
        <v>44.382022471910112</v>
      </c>
    </row>
    <row r="15" spans="1:4" ht="18.600000000000001" customHeight="1" x14ac:dyDescent="0.2">
      <c r="A15" s="9" t="s">
        <v>9</v>
      </c>
      <c r="B15" s="27">
        <v>49.916805324459233</v>
      </c>
      <c r="C15" s="27">
        <v>48.912228057014254</v>
      </c>
      <c r="D15" s="27">
        <v>55.439560439560445</v>
      </c>
    </row>
    <row r="16" spans="1:4" ht="18.600000000000001" customHeight="1" x14ac:dyDescent="0.2">
      <c r="A16" s="9" t="s">
        <v>10</v>
      </c>
      <c r="B16" s="27">
        <v>65.5</v>
      </c>
      <c r="C16" s="27">
        <v>129.93197278911566</v>
      </c>
      <c r="D16" s="27">
        <v>156.25</v>
      </c>
    </row>
    <row r="17" spans="1:4" ht="18.600000000000001" customHeight="1" x14ac:dyDescent="0.2">
      <c r="A17" s="9" t="s">
        <v>6</v>
      </c>
      <c r="B17" s="27">
        <v>58.997050147492622</v>
      </c>
      <c r="C17" s="27">
        <v>55.26315789473685</v>
      </c>
      <c r="D17" s="27">
        <v>56.216216216216218</v>
      </c>
    </row>
    <row r="18" spans="1:4" ht="18.600000000000001" customHeight="1" x14ac:dyDescent="0.2">
      <c r="A18" s="9" t="s">
        <v>11</v>
      </c>
      <c r="B18" s="27">
        <v>9</v>
      </c>
      <c r="C18" s="27">
        <v>7.8220858895705527</v>
      </c>
      <c r="D18" s="27">
        <v>4.4598612487611495</v>
      </c>
    </row>
    <row r="19" spans="1:4" ht="18.600000000000001" customHeight="1" x14ac:dyDescent="0.2">
      <c r="A19" s="9" t="s">
        <v>12</v>
      </c>
      <c r="B19" s="27">
        <v>47.166666666666671</v>
      </c>
      <c r="C19" s="27">
        <v>44.785276073619634</v>
      </c>
      <c r="D19" s="27">
        <v>42.021803766105052</v>
      </c>
    </row>
    <row r="20" spans="1:4" ht="18.600000000000001" customHeight="1" x14ac:dyDescent="0.2">
      <c r="A20" s="9" t="s">
        <v>13</v>
      </c>
      <c r="B20" s="27">
        <v>23.166666666666664</v>
      </c>
      <c r="C20" s="27">
        <v>26.533742331288344</v>
      </c>
      <c r="D20" s="27">
        <v>35.678889990089196</v>
      </c>
    </row>
    <row r="21" spans="1:4" ht="18.600000000000001" customHeight="1" x14ac:dyDescent="0.2">
      <c r="A21" s="9" t="s">
        <v>14</v>
      </c>
      <c r="B21" s="27">
        <v>20.666666666666668</v>
      </c>
      <c r="C21" s="27">
        <v>20.858895705521473</v>
      </c>
      <c r="D21" s="27">
        <v>17.839444995044598</v>
      </c>
    </row>
    <row r="22" spans="1:4" ht="18.600000000000001" customHeight="1" x14ac:dyDescent="0.2">
      <c r="A22" s="9" t="s">
        <v>15</v>
      </c>
      <c r="B22" s="27">
        <v>11.5</v>
      </c>
      <c r="C22" s="27">
        <v>25.920245398773005</v>
      </c>
      <c r="D22" s="27">
        <v>21.209117938553025</v>
      </c>
    </row>
    <row r="23" spans="1:4" ht="18.600000000000001" customHeight="1" x14ac:dyDescent="0.2">
      <c r="A23" s="9" t="s">
        <v>16</v>
      </c>
      <c r="B23" s="27">
        <v>51</v>
      </c>
      <c r="C23" s="27">
        <v>34.969325153374228</v>
      </c>
      <c r="D23" s="27">
        <v>31.219028741328046</v>
      </c>
    </row>
    <row r="24" spans="1:4" ht="18.600000000000001" customHeight="1" x14ac:dyDescent="0.2">
      <c r="A24" s="9" t="s">
        <v>17</v>
      </c>
      <c r="B24" s="27">
        <v>10.666666666666668</v>
      </c>
      <c r="C24" s="27">
        <v>16.257668711656443</v>
      </c>
      <c r="D24" s="27">
        <v>22.101090188305253</v>
      </c>
    </row>
    <row r="25" spans="1:4" ht="18.600000000000001" customHeight="1" x14ac:dyDescent="0.2">
      <c r="A25" s="10" t="s">
        <v>18</v>
      </c>
      <c r="B25" s="28">
        <v>156.82708096501199</v>
      </c>
      <c r="C25" s="28">
        <v>161.03321400159109</v>
      </c>
      <c r="D25" s="28">
        <v>184.65737724695379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66.021505376344081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44.382022471910112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55.439560439560445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156.25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56.216216216216218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4.4598612487611495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42.021803766105052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35.678889990089196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17.839444995044598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21.209117938553025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31.219028741328046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22.101090188305253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184.65737724695379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2016-01-28T13:59:59Z</dcterms:modified>
</cp:coreProperties>
</file>