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<sst xmlns="http://schemas.openxmlformats.org/spreadsheetml/2006/main" count="23" uniqueCount="17">
  <si>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</si>
  <si>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</si>
  <si>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</si>
  <si>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</si>
  <si>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</si>
  <si>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</si>
  <si>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</si>
  <si>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</si>
  <si>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</si>
  <si>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</si>
  <si>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</si>
  <si>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</si>
  <si>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</si>
  <si>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</si>
  <si>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CRESPIATICA</t>
  </si>
  <si>
    <t>Crespiatica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</si>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</sst>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7.2642967542503865</c:v>
                </c:pt>
                <c:pt idx="1">
                  <c:v>4.8175182481751824</c:v>
                </c:pt>
                <c:pt idx="2">
                  <c:v>8.0218778486782139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33760"/>
        <c:axId val="358147200"/>
      </c:lineChart>
      <c:catAx>
        <c:axId val="3581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47200"/>
        <c:crosses val="autoZero"/>
        <c:auto val="1"/>
        <c:lblAlgn val="ctr"/>
        <c:lblOffset val="100"/>
        <c:noMultiLvlLbl val="0"/>
      </c:catAx>
      <c:valAx>
        <c:axId val="3581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20.8955223880597</c:v>
                </c:pt>
                <c:pt idx="1">
                  <c:v>15.068493150684931</c:v>
                </c:pt>
                <c:pt idx="2">
                  <c:v>23.762376237623762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27552"/>
        <c:axId val="365154688"/>
      </c:lineChart>
      <c:catAx>
        <c:axId val="3651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4688"/>
        <c:crosses val="autoZero"/>
        <c:auto val="1"/>
        <c:lblAlgn val="ctr"/>
        <c:lblOffset val="100"/>
        <c:noMultiLvlLbl val="0"/>
      </c:catAx>
      <c:valAx>
        <c:axId val="3651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2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6.8285280728376323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9.8173515981735147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23.762376237623762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6.8285280728376323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9.8173515981735147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13952"/>
        <c:axId val="365222528"/>
      </c:bubbleChart>
      <c:valAx>
        <c:axId val="36521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2528"/>
        <c:crosses val="autoZero"/>
        <c:crossBetween val="midCat"/>
      </c:valAx>
      <c:valAx>
        <c:axId val="36522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3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4.0189125295508275</v>
      </c>
      <c r="C13" s="27">
        <v>3.8990825688073398</v>
      </c>
      <c r="D13" s="27">
        <v>6.8285280728376323</v>
      </c>
    </row>
    <row r="14" spans="1:4" ht="19.899999999999999" customHeight="1" x14ac:dyDescent="0.2">
      <c r="A14" s="9" t="s">
        <v>9</v>
      </c>
      <c r="B14" s="27">
        <v>13.392857142857142</v>
      </c>
      <c r="C14" s="27">
        <v>6.425702811244979</v>
      </c>
      <c r="D14" s="27">
        <v>9.8173515981735147</v>
      </c>
    </row>
    <row r="15" spans="1:4" ht="19.899999999999999" customHeight="1" x14ac:dyDescent="0.2">
      <c r="A15" s="9" t="s">
        <v>10</v>
      </c>
      <c r="B15" s="27">
        <v>7.2642967542503865</v>
      </c>
      <c r="C15" s="27">
        <v>4.8175182481751824</v>
      </c>
      <c r="D15" s="27">
        <v>8.0218778486782139</v>
      </c>
    </row>
    <row r="16" spans="1:4" ht="19.899999999999999" customHeight="1" x14ac:dyDescent="0.2">
      <c r="A16" s="10" t="s">
        <v>11</v>
      </c>
      <c r="B16" s="28">
        <v>20.8955223880597</v>
      </c>
      <c r="C16" s="28">
        <v>15.068493150684931</v>
      </c>
      <c r="D16" s="28">
        <v>23.762376237623762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6.8285280728376323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9.8173515981735147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8.0218778486782139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23.762376237623762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2016-04-29T11:35:07Z</dcterms:modified>
</cp:coreProperties>
</file>