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<sst xmlns="http://schemas.openxmlformats.org/spreadsheetml/2006/main" count="25" uniqueCount="18">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</sst>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35.849056603773583</c:v>
                </c:pt>
                <c:pt idx="1">
                  <c:v>13.909774436090224</c:v>
                </c:pt>
                <c:pt idx="2">
                  <c:v>16.486486486486488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37.520938023450583</c:v>
                </c:pt>
                <c:pt idx="1">
                  <c:v>37.957317073170735</c:v>
                </c:pt>
                <c:pt idx="2">
                  <c:v>49.213483146067418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70.86021505376344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49.213483146067418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16.486486486486488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70.86021505376344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49.213483146067418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792"/>
        <c:axId val="93039616"/>
      </c:bubbleChart>
      <c:valAx>
        <c:axId val="9297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69.917355371900825</v>
      </c>
      <c r="C13" s="28">
        <v>64.401772525849339</v>
      </c>
      <c r="D13" s="28">
        <v>70.86021505376344</v>
      </c>
    </row>
    <row r="14" spans="1:4" ht="17.45" customHeight="1" x14ac:dyDescent="0.25">
      <c r="A14" s="9" t="s">
        <v>8</v>
      </c>
      <c r="B14" s="28">
        <v>37.520938023450583</v>
      </c>
      <c r="C14" s="28">
        <v>37.957317073170735</v>
      </c>
      <c r="D14" s="28">
        <v>49.213483146067418</v>
      </c>
    </row>
    <row r="15" spans="1:4" ht="17.45" customHeight="1" x14ac:dyDescent="0.25">
      <c r="A15" s="27" t="s">
        <v>9</v>
      </c>
      <c r="B15" s="28">
        <v>53.826955074875201</v>
      </c>
      <c r="C15" s="28">
        <v>51.387846961740436</v>
      </c>
      <c r="D15" s="28">
        <v>60.27472527472527</v>
      </c>
    </row>
    <row r="16" spans="1:4" ht="17.45" customHeight="1" x14ac:dyDescent="0.25">
      <c r="A16" s="27" t="s">
        <v>10</v>
      </c>
      <c r="B16" s="28">
        <v>35.849056603773583</v>
      </c>
      <c r="C16" s="28">
        <v>13.909774436090224</v>
      </c>
      <c r="D16" s="28">
        <v>16.486486486486488</v>
      </c>
    </row>
    <row r="17" spans="1:4" ht="17.45" customHeight="1" x14ac:dyDescent="0.25">
      <c r="A17" s="10" t="s">
        <v>6</v>
      </c>
      <c r="B17" s="31">
        <v>197.05882352941177</v>
      </c>
      <c r="C17" s="31">
        <v>82.022471910112358</v>
      </c>
      <c r="D17" s="31">
        <v>88.596491228070178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70.86021505376344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49.213483146067418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60.27472527472527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16.486486486486488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88.596491228070178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2016-03-11T11:08:05Z</dcterms:modified>
</cp:coreProperties>
</file>