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<sst xmlns="http://schemas.openxmlformats.org/spreadsheetml/2006/main" count="23" uniqueCount="17">
  <si>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</si>
  <si>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</si>
  <si>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</si>
  <si>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</si>
  <si>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</si>
  <si>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</si>
  <si>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</si>
  <si>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</si>
  <si>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</si>
  <si>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</si>
  <si>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</si>
  <si>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</si>
  <si>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</si>
  <si>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</si>
  <si>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CRESPIATICA</t>
  </si>
  <si>
    <t>Crespiatica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</si>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</sst>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1.7391304347826086</c:v>
                </c:pt>
                <c:pt idx="1">
                  <c:v>5.384615384615385</c:v>
                </c:pt>
                <c:pt idx="2">
                  <c:v>10.227272727272728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5248"/>
        <c:axId val="442887168"/>
      </c:lineChart>
      <c:catAx>
        <c:axId val="4428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7168"/>
        <c:crosses val="autoZero"/>
        <c:auto val="1"/>
        <c:lblAlgn val="ctr"/>
        <c:lblOffset val="100"/>
        <c:noMultiLvlLbl val="0"/>
      </c:catAx>
      <c:valAx>
        <c:axId val="442887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5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87.912087912087912</c:v>
                </c:pt>
                <c:pt idx="1">
                  <c:v>94.117647058823522</c:v>
                </c:pt>
                <c:pt idx="2">
                  <c:v>96.739130434782609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5840"/>
        <c:axId val="442917632"/>
      </c:lineChart>
      <c:catAx>
        <c:axId val="44291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7632"/>
        <c:crosses val="autoZero"/>
        <c:auto val="1"/>
        <c:lblAlgn val="ctr"/>
        <c:lblOffset val="100"/>
        <c:noMultiLvlLbl val="0"/>
      </c:catAx>
      <c:valAx>
        <c:axId val="44291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5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10.227272727272728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43.169398907103826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96.739130434782609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48480"/>
        <c:axId val="444956672"/>
      </c:bubbleChart>
      <c:valAx>
        <c:axId val="44494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6672"/>
        <c:crosses val="autoZero"/>
        <c:crossBetween val="midCat"/>
      </c:valAx>
      <c:valAx>
        <c:axId val="44495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8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13.32518337408313</v>
      </c>
      <c r="C13" s="19">
        <v>29.025191675794087</v>
      </c>
      <c r="D13" s="19">
        <v>43.950039032006245</v>
      </c>
    </row>
    <row r="14" spans="1:4" ht="15.6" customHeight="1" x14ac:dyDescent="0.2">
      <c r="A14" s="8" t="s">
        <v>6</v>
      </c>
      <c r="B14" s="19">
        <v>1.7391304347826086</v>
      </c>
      <c r="C14" s="19">
        <v>5.384615384615385</v>
      </c>
      <c r="D14" s="19">
        <v>10.227272727272728</v>
      </c>
    </row>
    <row r="15" spans="1:4" ht="15.6" customHeight="1" x14ac:dyDescent="0.2">
      <c r="A15" s="8" t="s">
        <v>8</v>
      </c>
      <c r="B15" s="19">
        <v>87.912087912087912</v>
      </c>
      <c r="C15" s="19">
        <v>94.117647058823522</v>
      </c>
      <c r="D15" s="19">
        <v>96.739130434782609</v>
      </c>
    </row>
    <row r="16" spans="1:4" ht="15.6" customHeight="1" x14ac:dyDescent="0.2">
      <c r="A16" s="9" t="s">
        <v>9</v>
      </c>
      <c r="B16" s="20">
        <v>34.474327628361856</v>
      </c>
      <c r="C16" s="20">
        <v>41.949616648411833</v>
      </c>
      <c r="D16" s="20">
        <v>43.169398907103826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43.950039032006245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10.227272727272728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96.739130434782609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43.169398907103826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2015-04-20T13:19:10Z</dcterms:modified>
</cp:coreProperties>
</file>