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<sst xmlns="http://schemas.openxmlformats.org/spreadsheetml/2006/main" count="24" uniqueCount="18">
  <si>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</si>
  <si>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</si>
  <si>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</si>
  <si>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</si>
  <si>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</si>
  <si>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</si>
  <si>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</si>
  <si>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</si>
  <si>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</si>
  <si>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</si>
  <si>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</si>
  <si>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</si>
  <si>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</si>
  <si>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</si>
  <si>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</si>
  <si>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CRESPIATICA</t>
  </si>
  <si>
    <t>Crespiatica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</si>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</sst>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1.7647058823529411</c:v>
                </c:pt>
                <c:pt idx="1">
                  <c:v>1.0169491525423728</c:v>
                </c:pt>
                <c:pt idx="2">
                  <c:v>0.57405281285878307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18.627450980392158</c:v>
                </c:pt>
                <c:pt idx="1">
                  <c:v>22.203389830508474</c:v>
                </c:pt>
                <c:pt idx="2">
                  <c:v>22.388059701492537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Crespiatica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22.388059701492537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0.57405281285878307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32.850725639253625</v>
      </c>
      <c r="C13" s="22">
        <v>34.625564880568106</v>
      </c>
      <c r="D13" s="22">
        <v>36.56</v>
      </c>
    </row>
    <row r="14" spans="1:4" ht="19.149999999999999" customHeight="1" x14ac:dyDescent="0.2">
      <c r="A14" s="9" t="s">
        <v>7</v>
      </c>
      <c r="B14" s="22">
        <v>18.627450980392158</v>
      </c>
      <c r="C14" s="22">
        <v>22.203389830508474</v>
      </c>
      <c r="D14" s="22">
        <v>22.388059701492537</v>
      </c>
    </row>
    <row r="15" spans="1:4" ht="19.149999999999999" customHeight="1" x14ac:dyDescent="0.2">
      <c r="A15" s="9" t="s">
        <v>8</v>
      </c>
      <c r="B15" s="22">
        <v>1.7647058823529411</v>
      </c>
      <c r="C15" s="22">
        <v>1.0169491525423728</v>
      </c>
      <c r="D15" s="22">
        <v>0.57405281285878307</v>
      </c>
    </row>
    <row r="16" spans="1:4" ht="19.149999999999999" customHeight="1" x14ac:dyDescent="0.2">
      <c r="A16" s="11" t="s">
        <v>9</v>
      </c>
      <c r="B16" s="23" t="s">
        <v>10</v>
      </c>
      <c r="C16" s="23">
        <v>2.749360613810742</v>
      </c>
      <c r="D16" s="23">
        <v>7.1127749181094995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22.388059701492537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0.57405281285878307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7.1127749181094995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2016-01-27T14:36:00Z</dcterms:modified>
</cp:coreProperties>
</file>