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<sst xmlns="http://schemas.openxmlformats.org/spreadsheetml/2006/main" count="40" uniqueCount="25">
  <si>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</si>
  <si>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</si>
  <si>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</si>
  <si>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</si>
  <si>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</si>
  <si>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</si>
  <si>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</si>
  <si>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</si>
  <si>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</si>
  <si>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</si>
  <si>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</si>
  <si>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</si>
  <si>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</si>
  <si>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</si>
  <si>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</si>
  <si>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</si>
  <si>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</si>
  <si>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</si>
  <si>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</si>
  <si>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</si>
  <si>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</si>
  <si>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LODI</t>
  </si>
  <si>
    <t>CRESPIATICA</t>
  </si>
  <si>
    <t>Crespiatica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</si>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</sst>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79.019607843137251</c:v>
                </c:pt>
                <c:pt idx="1">
                  <c:v>77.627118644067792</c:v>
                </c:pt>
                <c:pt idx="2">
                  <c:v>81.630309988518945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93.205882352941174</c:v>
                </c:pt>
                <c:pt idx="1">
                  <c:v>90.906779661016955</c:v>
                </c:pt>
                <c:pt idx="2">
                  <c:v>89.702640642939144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Crespiatica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81.630309988518945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89.702640642939144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7.3705179282868531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Crespiatica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81.630309988518945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89.702640642939144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816"/>
        <c:axId val="93973120"/>
      </c:bubbleChart>
      <c:valAx>
        <c:axId val="939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valAx>
        <c:axId val="939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79.019607843137251</v>
      </c>
      <c r="C13" s="22">
        <v>77.627118644067792</v>
      </c>
      <c r="D13" s="22">
        <v>81.630309988518945</v>
      </c>
    </row>
    <row r="14" spans="1:4" ht="19.149999999999999" customHeight="1" x14ac:dyDescent="0.2">
      <c r="A14" s="11" t="s">
        <v>7</v>
      </c>
      <c r="B14" s="22">
        <v>93.205882352941174</v>
      </c>
      <c r="C14" s="22">
        <v>90.906779661016955</v>
      </c>
      <c r="D14" s="22">
        <v>89.702640642939144</v>
      </c>
    </row>
    <row r="15" spans="1:4" ht="19.149999999999999" customHeight="1" x14ac:dyDescent="0.2">
      <c r="A15" s="11" t="s">
        <v>8</v>
      </c>
      <c r="B15" s="22" t="s">
        <v>17</v>
      </c>
      <c r="C15" s="22">
        <v>8.2405345211581285</v>
      </c>
      <c r="D15" s="22">
        <v>7.3705179282868531</v>
      </c>
    </row>
    <row r="16" spans="1:4" ht="19.149999999999999" customHeight="1" x14ac:dyDescent="0.2">
      <c r="A16" s="11" t="s">
        <v>10</v>
      </c>
      <c r="B16" s="22">
        <v>6.0606060606060606</v>
      </c>
      <c r="C16" s="22">
        <v>3.166666666666667</v>
      </c>
      <c r="D16" s="22">
        <v>8.6261980830670915</v>
      </c>
    </row>
    <row r="17" spans="1:4" ht="19.149999999999999" customHeight="1" x14ac:dyDescent="0.2">
      <c r="A17" s="11" t="s">
        <v>11</v>
      </c>
      <c r="B17" s="22">
        <v>8.1632653061224492</v>
      </c>
      <c r="C17" s="22">
        <v>25</v>
      </c>
      <c r="D17" s="22">
        <v>18.75</v>
      </c>
    </row>
    <row r="18" spans="1:4" ht="19.149999999999999" customHeight="1" x14ac:dyDescent="0.2">
      <c r="A18" s="11" t="s">
        <v>12</v>
      </c>
      <c r="B18" s="22">
        <v>17.005649717514189</v>
      </c>
      <c r="C18" s="22">
        <v>23.15068493150693</v>
      </c>
      <c r="D18" s="22">
        <v>20.967957276368452</v>
      </c>
    </row>
    <row r="19" spans="1:4" ht="19.149999999999999" customHeight="1" x14ac:dyDescent="0.2">
      <c r="A19" s="11" t="s">
        <v>13</v>
      </c>
      <c r="B19" s="22">
        <v>94.215686274509807</v>
      </c>
      <c r="C19" s="22">
        <v>99.194915254237287</v>
      </c>
      <c r="D19" s="22">
        <v>99.512055109070033</v>
      </c>
    </row>
    <row r="20" spans="1:4" ht="19.149999999999999" customHeight="1" x14ac:dyDescent="0.2">
      <c r="A20" s="11" t="s">
        <v>15</v>
      </c>
      <c r="B20" s="22" t="s">
        <v>17</v>
      </c>
      <c r="C20" s="22">
        <v>62.133333333333326</v>
      </c>
      <c r="D20" s="22">
        <v>90.171990171990174</v>
      </c>
    </row>
    <row r="21" spans="1:4" ht="19.149999999999999" customHeight="1" x14ac:dyDescent="0.2">
      <c r="A21" s="11" t="s">
        <v>16</v>
      </c>
      <c r="B21" s="22" t="s">
        <v>17</v>
      </c>
      <c r="C21" s="22">
        <v>4</v>
      </c>
      <c r="D21" s="22">
        <v>0.98280098280098283</v>
      </c>
    </row>
    <row r="22" spans="1:4" ht="19.149999999999999" customHeight="1" x14ac:dyDescent="0.2">
      <c r="A22" s="11" t="s">
        <v>6</v>
      </c>
      <c r="B22" s="22">
        <v>19.803921568627452</v>
      </c>
      <c r="C22" s="22">
        <v>7.4576271186440684</v>
      </c>
      <c r="D22" s="22">
        <v>8.4295612009237875</v>
      </c>
    </row>
    <row r="23" spans="1:4" ht="19.149999999999999" customHeight="1" x14ac:dyDescent="0.2">
      <c r="A23" s="12" t="s">
        <v>14</v>
      </c>
      <c r="B23" s="23">
        <v>15.829383886255924</v>
      </c>
      <c r="C23" s="23">
        <v>2.5458248472505094</v>
      </c>
      <c r="D23" s="23">
        <v>31.774707757704569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81.630309988518945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89.702640642939144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7.3705179282868531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8.6261980830670915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18.75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20.967957276368452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99.512055109070033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90.171990171990174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0.98280098280098283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8.4295612009237875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31.774707757704569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2016-01-27T10:35:57Z</dcterms:modified>
</cp:coreProperties>
</file>