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<sst xmlns="http://schemas.openxmlformats.org/spreadsheetml/2006/main" count="21" uniqueCount="16">
  <si>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</si>
  <si>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</si>
  <si>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</si>
  <si>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</si>
  <si>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</si>
  <si>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</si>
  <si>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</si>
  <si>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</si>
  <si>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</si>
  <si>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</si>
  <si>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</si>
  <si>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</si>
  <si>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</si>
  <si>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CRESPIATICA</t>
  </si>
  <si>
    <t>Crespiatica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</si>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</sst>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2.804263565891473</c:v>
                </c:pt>
                <c:pt idx="1">
                  <c:v>2.6209813874788495</c:v>
                </c:pt>
                <c:pt idx="2">
                  <c:v>2.445080091533181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84000"/>
        <c:axId val="324009344"/>
      </c:lineChart>
      <c:catAx>
        <c:axId val="3239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009344"/>
        <c:crosses val="autoZero"/>
        <c:auto val="1"/>
        <c:lblAlgn val="ctr"/>
        <c:lblOffset val="100"/>
        <c:noMultiLvlLbl val="0"/>
      </c:catAx>
      <c:valAx>
        <c:axId val="3240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8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21.31782945736434</c:v>
                </c:pt>
                <c:pt idx="1">
                  <c:v>26.734348561759731</c:v>
                </c:pt>
                <c:pt idx="2">
                  <c:v>30.549199084668192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22656"/>
        <c:axId val="324427136"/>
      </c:lineChart>
      <c:catAx>
        <c:axId val="32442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7136"/>
        <c:crosses val="autoZero"/>
        <c:auto val="1"/>
        <c:lblAlgn val="ctr"/>
        <c:lblOffset val="100"/>
        <c:noMultiLvlLbl val="0"/>
      </c:catAx>
      <c:valAx>
        <c:axId val="32442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Crespiatica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30.549199084668192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1.1441647597254003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2.445080091533181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56576"/>
        <c:axId val="325660032"/>
      </c:bubbleChart>
      <c:valAx>
        <c:axId val="3256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0032"/>
        <c:crosses val="autoZero"/>
        <c:crossBetween val="midCat"/>
      </c:valAx>
      <c:valAx>
        <c:axId val="32566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2.804263565891473</v>
      </c>
      <c r="C13" s="27">
        <v>2.6209813874788495</v>
      </c>
      <c r="D13" s="27">
        <v>2.445080091533181</v>
      </c>
    </row>
    <row r="14" spans="1:4" ht="21.6" customHeight="1" x14ac:dyDescent="0.2">
      <c r="A14" s="8" t="s">
        <v>5</v>
      </c>
      <c r="B14" s="27">
        <v>21.31782945736434</v>
      </c>
      <c r="C14" s="27">
        <v>26.734348561759731</v>
      </c>
      <c r="D14" s="27">
        <v>30.549199084668192</v>
      </c>
    </row>
    <row r="15" spans="1:4" ht="21.6" customHeight="1" x14ac:dyDescent="0.2">
      <c r="A15" s="9" t="s">
        <v>6</v>
      </c>
      <c r="B15" s="28">
        <v>0.19379844961240311</v>
      </c>
      <c r="C15" s="28">
        <v>1.1844331641285957</v>
      </c>
      <c r="D15" s="28">
        <v>1.1441647597254003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2.445080091533181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30.549199084668192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1.1441647597254003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2015-04-17T09:41:44Z</dcterms:modified>
</cp:coreProperties>
</file>