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<sst xmlns="http://schemas.openxmlformats.org/spreadsheetml/2006/main" count="38" uniqueCount="25">
  <si>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</si>
  <si>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</si>
  <si>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</si>
  <si>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</si>
  <si>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</si>
  <si>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</si>
  <si>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</si>
  <si>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</si>
  <si>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</si>
  <si>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</si>
  <si>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</si>
  <si>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</si>
  <si>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</si>
  <si>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</si>
  <si>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</si>
  <si>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</si>
  <si>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</si>
  <si>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</si>
  <si>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</si>
  <si>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</si>
  <si>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</si>
  <si>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CRESPIATICA</t>
  </si>
  <si>
    <t>-</t>
  </si>
  <si>
    <t>Crespiatica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</si>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</sst>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0.56338028169014087</c:v>
                </c:pt>
                <c:pt idx="1">
                  <c:v>2.8795811518324608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24.615384615384617</c:v>
                </c:pt>
                <c:pt idx="2">
                  <c:v>26.053639846743295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26.053639846743295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26.053639846743295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9.675190048375951</v>
      </c>
      <c r="C13" s="30">
        <v>41.56010230179028</v>
      </c>
      <c r="D13" s="30">
        <v>122.13383247543284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24.615384615384617</v>
      </c>
      <c r="D14" s="30">
        <v>26.053639846743295</v>
      </c>
    </row>
    <row r="15" spans="1:4" ht="19.899999999999999" customHeight="1" x14ac:dyDescent="0.2">
      <c r="A15" s="9" t="s">
        <v>6</v>
      </c>
      <c r="B15" s="30">
        <v>0.56338028169014087</v>
      </c>
      <c r="C15" s="30">
        <v>2.8795811518324608</v>
      </c>
      <c r="D15" s="30">
        <v>4.7619047619047619</v>
      </c>
    </row>
    <row r="16" spans="1:4" ht="19.899999999999999" customHeight="1" x14ac:dyDescent="0.2">
      <c r="A16" s="9" t="s">
        <v>12</v>
      </c>
      <c r="B16" s="30">
        <v>58.333333333333336</v>
      </c>
      <c r="C16" s="30">
        <v>59.183673469387756</v>
      </c>
      <c r="D16" s="30">
        <v>62</v>
      </c>
    </row>
    <row r="17" spans="1:4" ht="19.899999999999999" customHeight="1" x14ac:dyDescent="0.2">
      <c r="A17" s="9" t="s">
        <v>13</v>
      </c>
      <c r="B17" s="30">
        <v>85.426170468187266</v>
      </c>
      <c r="C17" s="30">
        <v>81.982490063379529</v>
      </c>
      <c r="D17" s="30">
        <v>88.112305854241342</v>
      </c>
    </row>
    <row r="18" spans="1:4" ht="19.899999999999999" customHeight="1" x14ac:dyDescent="0.2">
      <c r="A18" s="9" t="s">
        <v>14</v>
      </c>
      <c r="B18" s="30">
        <v>31.739811912225701</v>
      </c>
      <c r="C18" s="30">
        <v>73.470948012232412</v>
      </c>
      <c r="D18" s="30">
        <v>76.061373454491289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16.475095785440612</v>
      </c>
    </row>
    <row r="20" spans="1:4" ht="19.899999999999999" customHeight="1" x14ac:dyDescent="0.2">
      <c r="A20" s="9" t="s">
        <v>15</v>
      </c>
      <c r="B20" s="30">
        <v>0</v>
      </c>
      <c r="C20" s="30">
        <v>11.111111111111111</v>
      </c>
      <c r="D20" s="30">
        <v>29.787234042553191</v>
      </c>
    </row>
    <row r="21" spans="1:4" ht="19.899999999999999" customHeight="1" x14ac:dyDescent="0.2">
      <c r="A21" s="9" t="s">
        <v>16</v>
      </c>
      <c r="B21" s="30" t="s">
        <v>22</v>
      </c>
      <c r="C21" s="30">
        <v>312.9283489096573</v>
      </c>
      <c r="D21" s="30">
        <v>81.128747795414455</v>
      </c>
    </row>
    <row r="22" spans="1:4" ht="19.899999999999999" customHeight="1" x14ac:dyDescent="0.2">
      <c r="A22" s="10" t="s">
        <v>17</v>
      </c>
      <c r="B22" s="31" t="s">
        <v>22</v>
      </c>
      <c r="C22" s="31">
        <v>74.478330658105946</v>
      </c>
      <c r="D22" s="31">
        <v>113.3087693441415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122.13383247543284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26.053639846743295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4.7619047619047619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88.112305854241342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76.061373454491289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16.475095785440612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29.787234042553191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81.128747795414455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113.3087693441415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2016-01-26T11:47:19Z</dcterms:modified>
</cp:coreProperties>
</file>