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<sst xmlns="http://schemas.openxmlformats.org/spreadsheetml/2006/main" count="29" uniqueCount="20">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</sst>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4.42294402211472</c:v>
                </c:pt>
                <c:pt idx="1">
                  <c:v>6.1381074168797953</c:v>
                </c:pt>
                <c:pt idx="2">
                  <c:v>7.2999532054281708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6608"/>
        <c:axId val="299078400"/>
      </c:lineChart>
      <c:catAx>
        <c:axId val="2990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8400"/>
        <c:crosses val="autoZero"/>
        <c:auto val="1"/>
        <c:lblAlgn val="ctr"/>
        <c:lblOffset val="100"/>
        <c:noMultiLvlLbl val="0"/>
      </c:catAx>
      <c:valAx>
        <c:axId val="299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7.3255010366275046</c:v>
                </c:pt>
                <c:pt idx="1">
                  <c:v>6.0741687979539636</c:v>
                </c:pt>
                <c:pt idx="2">
                  <c:v>7.2531586335985025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1824"/>
        <c:axId val="299510016"/>
      </c:lineChart>
      <c:catAx>
        <c:axId val="2995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auto val="1"/>
        <c:lblAlgn val="ctr"/>
        <c:lblOffset val="100"/>
        <c:noMultiLvlLbl val="0"/>
      </c:catAx>
      <c:valAx>
        <c:axId val="299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21.657754010695189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21.189839572192511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5.2927927927927927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21.657754010695189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21.189839572192511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61344"/>
        <c:axId val="299564032"/>
      </c:bubbleChart>
      <c:valAx>
        <c:axId val="299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4032"/>
        <c:crosses val="autoZero"/>
        <c:crossBetween val="midCat"/>
      </c:valAx>
      <c:valAx>
        <c:axId val="299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102.37762237762237</v>
      </c>
      <c r="C13" s="22">
        <v>103.3810143042913</v>
      </c>
      <c r="D13" s="22">
        <v>104.30210325047801</v>
      </c>
    </row>
    <row r="14" spans="1:4" ht="17.45" customHeight="1" x14ac:dyDescent="0.2">
      <c r="A14" s="10" t="s">
        <v>6</v>
      </c>
      <c r="B14" s="22">
        <v>7.3255010366275046</v>
      </c>
      <c r="C14" s="22">
        <v>6.0741687979539636</v>
      </c>
      <c r="D14" s="22">
        <v>7.2531586335985025</v>
      </c>
    </row>
    <row r="15" spans="1:4" ht="17.45" customHeight="1" x14ac:dyDescent="0.2">
      <c r="A15" s="10" t="s">
        <v>12</v>
      </c>
      <c r="B15" s="22">
        <v>4.42294402211472</v>
      </c>
      <c r="C15" s="22">
        <v>6.1381074168797953</v>
      </c>
      <c r="D15" s="22">
        <v>7.2999532054281708</v>
      </c>
    </row>
    <row r="16" spans="1:4" ht="17.45" customHeight="1" x14ac:dyDescent="0.2">
      <c r="A16" s="10" t="s">
        <v>7</v>
      </c>
      <c r="B16" s="22">
        <v>17.843137254901961</v>
      </c>
      <c r="C16" s="22">
        <v>24</v>
      </c>
      <c r="D16" s="22">
        <v>21.657754010695189</v>
      </c>
    </row>
    <row r="17" spans="1:4" ht="17.45" customHeight="1" x14ac:dyDescent="0.2">
      <c r="A17" s="10" t="s">
        <v>8</v>
      </c>
      <c r="B17" s="22">
        <v>24.019607843137255</v>
      </c>
      <c r="C17" s="22">
        <v>21.488372093023255</v>
      </c>
      <c r="D17" s="22">
        <v>21.189839572192511</v>
      </c>
    </row>
    <row r="18" spans="1:4" ht="17.45" customHeight="1" x14ac:dyDescent="0.2">
      <c r="A18" s="10" t="s">
        <v>9</v>
      </c>
      <c r="B18" s="22">
        <v>74.285714285714292</v>
      </c>
      <c r="C18" s="22">
        <v>111.68831168831169</v>
      </c>
      <c r="D18" s="22">
        <v>102.20820189274448</v>
      </c>
    </row>
    <row r="19" spans="1:4" ht="17.45" customHeight="1" x14ac:dyDescent="0.2">
      <c r="A19" s="11" t="s">
        <v>13</v>
      </c>
      <c r="B19" s="23">
        <v>0.87642418930762489</v>
      </c>
      <c r="C19" s="23">
        <v>2.4941543257989087</v>
      </c>
      <c r="D19" s="23">
        <v>5.2927927927927927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104.30210325047801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7.2531586335985025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7.2999532054281708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21.657754010695189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21.189839572192511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102.20820189274448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5.2927927927927927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2015-04-16T12:47:54Z</dcterms:modified>
</cp:coreProperties>
</file>