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<sst xmlns="http://schemas.openxmlformats.org/spreadsheetml/2006/main" count="40" uniqueCount="23">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</sst>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2.5821596244131455</c:v>
                </c:pt>
                <c:pt idx="1">
                  <c:v>1.2433392539964476</c:v>
                </c:pt>
                <c:pt idx="2">
                  <c:v>1.4802631578947367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584"/>
        <c:axId val="89269376"/>
      </c:lineChart>
      <c:catAx>
        <c:axId val="85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12.396694214876034</c:v>
                </c:pt>
                <c:pt idx="1">
                  <c:v>6.2992125984251963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016"/>
        <c:axId val="93256704"/>
      </c:lineChart>
      <c:catAx>
        <c:axId val="93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1.4802631578947367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1.5483870967741935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1.4802631578947367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7760"/>
        <c:axId val="94920064"/>
      </c:bubbleChart>
      <c:valAx>
        <c:axId val="949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0064"/>
        <c:crosses val="autoZero"/>
        <c:crossBetween val="midCat"/>
      </c:valAx>
      <c:valAx>
        <c:axId val="94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97.678000000000011</v>
      </c>
      <c r="C13" s="23">
        <v>95.682999999999993</v>
      </c>
      <c r="D13" s="23">
        <v>96.820000000000007</v>
      </c>
    </row>
    <row r="14" spans="1:4" ht="18" customHeight="1" x14ac:dyDescent="0.2">
      <c r="A14" s="10" t="s">
        <v>10</v>
      </c>
      <c r="B14" s="23">
        <v>5640</v>
      </c>
      <c r="C14" s="23">
        <v>7868</v>
      </c>
      <c r="D14" s="23">
        <v>7356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0.48543689320388345</v>
      </c>
      <c r="D16" s="23">
        <v>0.49423393739703458</v>
      </c>
    </row>
    <row r="17" spans="1:4" ht="18" customHeight="1" x14ac:dyDescent="0.2">
      <c r="A17" s="10" t="s">
        <v>12</v>
      </c>
      <c r="B17" s="23">
        <v>2.5821596244131455</v>
      </c>
      <c r="C17" s="23">
        <v>1.2433392539964476</v>
      </c>
      <c r="D17" s="23">
        <v>1.4802631578947367</v>
      </c>
    </row>
    <row r="18" spans="1:4" ht="18" customHeight="1" x14ac:dyDescent="0.2">
      <c r="A18" s="10" t="s">
        <v>7</v>
      </c>
      <c r="B18" s="23">
        <v>1.1737089201877933</v>
      </c>
      <c r="C18" s="23">
        <v>0.17761989342806395</v>
      </c>
      <c r="D18" s="23">
        <v>0.98684210526315785</v>
      </c>
    </row>
    <row r="19" spans="1:4" ht="18" customHeight="1" x14ac:dyDescent="0.2">
      <c r="A19" s="10" t="s">
        <v>13</v>
      </c>
      <c r="B19" s="23">
        <v>0.5902192242833052</v>
      </c>
      <c r="C19" s="23">
        <v>0</v>
      </c>
      <c r="D19" s="23">
        <v>1.5483870967741935</v>
      </c>
    </row>
    <row r="20" spans="1:4" ht="18" customHeight="1" x14ac:dyDescent="0.2">
      <c r="A20" s="10" t="s">
        <v>14</v>
      </c>
      <c r="B20" s="23">
        <v>12.396694214876034</v>
      </c>
      <c r="C20" s="23">
        <v>6.2992125984251963</v>
      </c>
      <c r="D20" s="23">
        <v>9.6385542168674707</v>
      </c>
    </row>
    <row r="21" spans="1:4" ht="18" customHeight="1" x14ac:dyDescent="0.2">
      <c r="A21" s="12" t="s">
        <v>15</v>
      </c>
      <c r="B21" s="24">
        <v>0.70422535211267612</v>
      </c>
      <c r="C21" s="24">
        <v>0.53285968028419184</v>
      </c>
      <c r="D21" s="24">
        <v>1.4802631578947367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96.820000000000007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0.49423393739703458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1.4802631578947367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0.98684210526315785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1.5483870967741935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9.6385542168674707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1.4802631578947367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2016-02-16T16:50:05Z</dcterms:modified>
</cp:coreProperties>
</file>