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<sst xmlns="http://schemas.openxmlformats.org/spreadsheetml/2006/main" count="33" uniqueCount="22">
  <si>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</si>
  <si>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</si>
  <si>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</si>
  <si>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</si>
  <si>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</si>
  <si>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</si>
  <si>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</si>
  <si>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</si>
  <si>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</si>
  <si>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</si>
  <si>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</si>
  <si>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</si>
  <si>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</si>
  <si>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</si>
  <si>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</si>
  <si>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</si>
  <si>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</si>
  <si>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</si>
  <si>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LODI</t>
  </si>
  <si>
    <t>CORTE PALASIO</t>
  </si>
  <si>
    <t>Corte Palasio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</si>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</sst>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67.025440313111545</c:v>
                </c:pt>
                <c:pt idx="1">
                  <c:v>65.942591155934835</c:v>
                </c:pt>
                <c:pt idx="2">
                  <c:v>65.910808767951622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</c:v>
                </c:pt>
                <c:pt idx="1">
                  <c:v>55.17647058823529</c:v>
                </c:pt>
                <c:pt idx="2">
                  <c:v>65.022935779816521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 Palasio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15.252293577981652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13.646788990825687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65.022935779816521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6336"/>
        <c:axId val="90405888"/>
      </c:bubbleChart>
      <c:valAx>
        <c:axId val="9028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67.025440313111545</v>
      </c>
      <c r="C13" s="21">
        <v>65.942591155934835</v>
      </c>
      <c r="D13" s="21">
        <v>65.910808767951622</v>
      </c>
    </row>
    <row r="14" spans="1:4" ht="17.45" customHeight="1" x14ac:dyDescent="0.2">
      <c r="A14" s="10" t="s">
        <v>12</v>
      </c>
      <c r="B14" s="21">
        <v>40.019569471624266</v>
      </c>
      <c r="C14" s="21">
        <v>45.228859581070594</v>
      </c>
      <c r="D14" s="21">
        <v>50.34013605442177</v>
      </c>
    </row>
    <row r="15" spans="1:4" ht="17.45" customHeight="1" x14ac:dyDescent="0.2">
      <c r="A15" s="10" t="s">
        <v>13</v>
      </c>
      <c r="B15" s="21">
        <v>149.19786096256684</v>
      </c>
      <c r="C15" s="21">
        <v>255.9748427672956</v>
      </c>
      <c r="D15" s="21">
        <v>426.4957264957265</v>
      </c>
    </row>
    <row r="16" spans="1:4" ht="17.45" customHeight="1" x14ac:dyDescent="0.2">
      <c r="A16" s="10" t="s">
        <v>6</v>
      </c>
      <c r="B16" s="21">
        <v>146.06741573033707</v>
      </c>
      <c r="C16" s="21">
        <v>162.96296296296296</v>
      </c>
      <c r="D16" s="21">
        <v>187.64044943820224</v>
      </c>
    </row>
    <row r="17" spans="1:4" ht="17.45" customHeight="1" x14ac:dyDescent="0.2">
      <c r="A17" s="10" t="s">
        <v>7</v>
      </c>
      <c r="B17" s="21">
        <v>40</v>
      </c>
      <c r="C17" s="21">
        <v>55.17647058823529</v>
      </c>
      <c r="D17" s="21">
        <v>65.022935779816521</v>
      </c>
    </row>
    <row r="18" spans="1:4" ht="17.45" customHeight="1" x14ac:dyDescent="0.2">
      <c r="A18" s="10" t="s">
        <v>14</v>
      </c>
      <c r="B18" s="21">
        <v>26.861313868613141</v>
      </c>
      <c r="C18" s="21">
        <v>16.941176470588236</v>
      </c>
      <c r="D18" s="21">
        <v>15.252293577981652</v>
      </c>
    </row>
    <row r="19" spans="1:4" ht="17.45" customHeight="1" x14ac:dyDescent="0.2">
      <c r="A19" s="10" t="s">
        <v>8</v>
      </c>
      <c r="B19" s="21">
        <v>22.627737226277372</v>
      </c>
      <c r="C19" s="21">
        <v>17.882352941176471</v>
      </c>
      <c r="D19" s="21">
        <v>13.646788990825687</v>
      </c>
    </row>
    <row r="20" spans="1:4" ht="17.45" customHeight="1" x14ac:dyDescent="0.2">
      <c r="A20" s="10" t="s">
        <v>10</v>
      </c>
      <c r="B20" s="21">
        <v>75.620437956204384</v>
      </c>
      <c r="C20" s="21">
        <v>69.17647058823529</v>
      </c>
      <c r="D20" s="21">
        <v>79.12844036697247</v>
      </c>
    </row>
    <row r="21" spans="1:4" ht="17.45" customHeight="1" x14ac:dyDescent="0.2">
      <c r="A21" s="11" t="s">
        <v>9</v>
      </c>
      <c r="B21" s="22">
        <v>8.6131386861313874</v>
      </c>
      <c r="C21" s="22">
        <v>8.235294117647058</v>
      </c>
      <c r="D21" s="22">
        <v>9.0596330275229349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65.910808767951622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50.34013605442177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426.4957264957265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187.64044943820224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65.022935779816521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15.252293577981652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13.646788990825687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79.12844036697247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9.0596330275229349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2016-01-28T18:16:14Z</dcterms:modified>
</cp:coreProperties>
</file>