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<sst xmlns="http://schemas.openxmlformats.org/spreadsheetml/2006/main" count="41" uniqueCount="26">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</sst>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102.98507462686568</c:v>
                </c:pt>
                <c:pt idx="1">
                  <c:v>122.42424242424241</c:v>
                </c:pt>
                <c:pt idx="2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48.723186925434113</c:v>
                </c:pt>
                <c:pt idx="1">
                  <c:v>54.308943089430898</c:v>
                </c:pt>
                <c:pt idx="2">
                  <c:v>54.939209726443771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300352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65.773809523809518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43.633540372670808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44.176706827309239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65.773809523809518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43.633540372670808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66.067864271457083</v>
      </c>
      <c r="C13" s="27">
        <v>67.689822294022619</v>
      </c>
      <c r="D13" s="27">
        <v>65.773809523809518</v>
      </c>
    </row>
    <row r="14" spans="1:4" ht="18.600000000000001" customHeight="1" x14ac:dyDescent="0.2">
      <c r="A14" s="9" t="s">
        <v>8</v>
      </c>
      <c r="B14" s="27">
        <v>30.543933054393307</v>
      </c>
      <c r="C14" s="27">
        <v>40.752864157119475</v>
      </c>
      <c r="D14" s="27">
        <v>43.633540372670808</v>
      </c>
    </row>
    <row r="15" spans="1:4" ht="18.600000000000001" customHeight="1" x14ac:dyDescent="0.2">
      <c r="A15" s="9" t="s">
        <v>9</v>
      </c>
      <c r="B15" s="27">
        <v>48.723186925434113</v>
      </c>
      <c r="C15" s="27">
        <v>54.308943089430898</v>
      </c>
      <c r="D15" s="27">
        <v>54.939209726443771</v>
      </c>
    </row>
    <row r="16" spans="1:4" ht="18.600000000000001" customHeight="1" x14ac:dyDescent="0.2">
      <c r="A16" s="9" t="s">
        <v>10</v>
      </c>
      <c r="B16" s="27">
        <v>102.98507462686568</v>
      </c>
      <c r="C16" s="27">
        <v>122.42424242424241</v>
      </c>
      <c r="D16" s="27">
        <v>280</v>
      </c>
    </row>
    <row r="17" spans="1:4" ht="18.600000000000001" customHeight="1" x14ac:dyDescent="0.2">
      <c r="A17" s="9" t="s">
        <v>6</v>
      </c>
      <c r="B17" s="27">
        <v>55.371900826446286</v>
      </c>
      <c r="C17" s="27">
        <v>64.960629921259837</v>
      </c>
      <c r="D17" s="27">
        <v>44.176706827309239</v>
      </c>
    </row>
    <row r="18" spans="1:4" ht="18.600000000000001" customHeight="1" x14ac:dyDescent="0.2">
      <c r="A18" s="9" t="s">
        <v>11</v>
      </c>
      <c r="B18" s="27">
        <v>24.737945492662476</v>
      </c>
      <c r="C18" s="27">
        <v>16.017964071856287</v>
      </c>
      <c r="D18" s="27">
        <v>10.511756569847856</v>
      </c>
    </row>
    <row r="19" spans="1:4" ht="18.600000000000001" customHeight="1" x14ac:dyDescent="0.2">
      <c r="A19" s="9" t="s">
        <v>12</v>
      </c>
      <c r="B19" s="27">
        <v>35.849056603773583</v>
      </c>
      <c r="C19" s="27">
        <v>28.892215568862273</v>
      </c>
      <c r="D19" s="27">
        <v>28.215767634854771</v>
      </c>
    </row>
    <row r="20" spans="1:4" ht="18.600000000000001" customHeight="1" x14ac:dyDescent="0.2">
      <c r="A20" s="9" t="s">
        <v>13</v>
      </c>
      <c r="B20" s="27">
        <v>23.270440251572328</v>
      </c>
      <c r="C20" s="27">
        <v>34.281437125748504</v>
      </c>
      <c r="D20" s="27">
        <v>43.568464730290458</v>
      </c>
    </row>
    <row r="21" spans="1:4" ht="18.600000000000001" customHeight="1" x14ac:dyDescent="0.2">
      <c r="A21" s="9" t="s">
        <v>14</v>
      </c>
      <c r="B21" s="27">
        <v>16.142557651991616</v>
      </c>
      <c r="C21" s="27">
        <v>20.808383233532936</v>
      </c>
      <c r="D21" s="27">
        <v>17.704011065006917</v>
      </c>
    </row>
    <row r="22" spans="1:4" ht="18.600000000000001" customHeight="1" x14ac:dyDescent="0.2">
      <c r="A22" s="9" t="s">
        <v>15</v>
      </c>
      <c r="B22" s="27">
        <v>15.513626834381553</v>
      </c>
      <c r="C22" s="27">
        <v>32.335329341317362</v>
      </c>
      <c r="D22" s="27">
        <v>29.045643153526974</v>
      </c>
    </row>
    <row r="23" spans="1:4" ht="18.600000000000001" customHeight="1" x14ac:dyDescent="0.2">
      <c r="A23" s="9" t="s">
        <v>16</v>
      </c>
      <c r="B23" s="27">
        <v>50.524109014675055</v>
      </c>
      <c r="C23" s="27">
        <v>26.946107784431138</v>
      </c>
      <c r="D23" s="27">
        <v>27.939142461964039</v>
      </c>
    </row>
    <row r="24" spans="1:4" ht="18.600000000000001" customHeight="1" x14ac:dyDescent="0.2">
      <c r="A24" s="9" t="s">
        <v>17</v>
      </c>
      <c r="B24" s="27">
        <v>10.90146750524109</v>
      </c>
      <c r="C24" s="27">
        <v>16.467065868263472</v>
      </c>
      <c r="D24" s="27">
        <v>15.767634854771783</v>
      </c>
    </row>
    <row r="25" spans="1:4" ht="18.600000000000001" customHeight="1" x14ac:dyDescent="0.2">
      <c r="A25" s="10" t="s">
        <v>18</v>
      </c>
      <c r="B25" s="28">
        <v>145.89821055077851</v>
      </c>
      <c r="C25" s="28">
        <v>157.42997110915715</v>
      </c>
      <c r="D25" s="28">
        <v>155.40472599296129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65.773809523809518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43.633540372670808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54.939209726443771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44.176706827309239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10.511756569847856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28.215767634854771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43.568464730290458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17.704011065006917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29.045643153526974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27.939142461964039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15.767634854771783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155.40472599296129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2016-01-28T13:59:58Z</dcterms:modified>
</cp:coreProperties>
</file>