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<sst xmlns="http://schemas.openxmlformats.org/spreadsheetml/2006/main" count="23" uniqueCount="17">
  <si>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</si>
  <si>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</si>
  <si>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</si>
  <si>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</si>
  <si>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</si>
  <si>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</si>
  <si>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</si>
  <si>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</si>
  <si>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</si>
  <si>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</si>
  <si>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</si>
  <si>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</si>
  <si>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</si>
  <si>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LODI</t>
  </si>
  <si>
    <t>CORTE PALASIO</t>
  </si>
  <si>
    <t>Corte Palasio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</si>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</sst>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3.7735849056603774</c:v>
                </c:pt>
                <c:pt idx="1">
                  <c:v>6.4285714285714279</c:v>
                </c:pt>
                <c:pt idx="2">
                  <c:v>18.811881188118811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87168"/>
        <c:axId val="442890496"/>
      </c:lineChart>
      <c:catAx>
        <c:axId val="4428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0496"/>
        <c:crosses val="autoZero"/>
        <c:auto val="1"/>
        <c:lblAlgn val="ctr"/>
        <c:lblOffset val="100"/>
        <c:noMultiLvlLbl val="0"/>
      </c:catAx>
      <c:valAx>
        <c:axId val="44289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71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97.142857142857139</c:v>
                </c:pt>
                <c:pt idx="1">
                  <c:v>96.721311475409834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17632"/>
        <c:axId val="442919552"/>
      </c:lineChart>
      <c:catAx>
        <c:axId val="44291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9552"/>
        <c:crosses val="autoZero"/>
        <c:auto val="1"/>
        <c:lblAlgn val="ctr"/>
        <c:lblOffset val="100"/>
        <c:noMultiLvlLbl val="0"/>
      </c:catAx>
      <c:valAx>
        <c:axId val="44291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76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Corte Palasio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18.811881188118811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35.19736842105263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51936"/>
        <c:axId val="444960768"/>
      </c:bubbleChart>
      <c:valAx>
        <c:axId val="44495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60768"/>
        <c:crosses val="autoZero"/>
        <c:crossBetween val="midCat"/>
      </c:valAx>
      <c:valAx>
        <c:axId val="44496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19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17.851739788199698</v>
      </c>
      <c r="C13" s="19">
        <v>34.624145785876991</v>
      </c>
      <c r="D13" s="19">
        <v>52.192982456140349</v>
      </c>
    </row>
    <row r="14" spans="1:4" ht="15.6" customHeight="1" x14ac:dyDescent="0.2">
      <c r="A14" s="8" t="s">
        <v>6</v>
      </c>
      <c r="B14" s="19">
        <v>3.7735849056603774</v>
      </c>
      <c r="C14" s="19">
        <v>6.4285714285714279</v>
      </c>
      <c r="D14" s="19">
        <v>18.811881188118811</v>
      </c>
    </row>
    <row r="15" spans="1:4" ht="15.6" customHeight="1" x14ac:dyDescent="0.2">
      <c r="A15" s="8" t="s">
        <v>8</v>
      </c>
      <c r="B15" s="19">
        <v>97.142857142857139</v>
      </c>
      <c r="C15" s="19">
        <v>96.721311475409834</v>
      </c>
      <c r="D15" s="19">
        <v>100</v>
      </c>
    </row>
    <row r="16" spans="1:4" ht="15.6" customHeight="1" x14ac:dyDescent="0.2">
      <c r="A16" s="9" t="s">
        <v>9</v>
      </c>
      <c r="B16" s="20">
        <v>30.862329803328294</v>
      </c>
      <c r="C16" s="20">
        <v>35.421412300683372</v>
      </c>
      <c r="D16" s="20">
        <v>35.19736842105263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52.192982456140349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18.811881188118811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35.19736842105263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2015-04-20T13:19:10Z</dcterms:modified>
</cp:coreProperties>
</file>