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<sst xmlns="http://schemas.openxmlformats.org/spreadsheetml/2006/main" count="29" uniqueCount="20">
  <si>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</si>
  <si>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</si>
  <si>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</si>
  <si>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</si>
  <si>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</si>
  <si>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</si>
  <si>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</si>
  <si>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</si>
  <si>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</si>
  <si>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</si>
  <si>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</si>
  <si>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</si>
  <si>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</si>
  <si>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</si>
  <si>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</si>
  <si>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</si>
  <si>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</si>
  <si>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CORTE PALASIO</t>
  </si>
  <si>
    <t>Corte Palasio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</si>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</sst>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4.4537815126050422</c:v>
                </c:pt>
                <c:pt idx="1">
                  <c:v>5.8941728064300065</c:v>
                </c:pt>
                <c:pt idx="2">
                  <c:v>6.258064516129032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4688"/>
        <c:axId val="299076992"/>
      </c:lineChart>
      <c:catAx>
        <c:axId val="2990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6992"/>
        <c:crosses val="autoZero"/>
        <c:auto val="1"/>
        <c:lblAlgn val="ctr"/>
        <c:lblOffset val="100"/>
        <c:noMultiLvlLbl val="0"/>
      </c:catAx>
      <c:valAx>
        <c:axId val="2990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7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6.5546218487394965</c:v>
                </c:pt>
                <c:pt idx="1">
                  <c:v>7.1667782987273938</c:v>
                </c:pt>
                <c:pt idx="2">
                  <c:v>4.967741935483871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105664"/>
        <c:axId val="299505920"/>
      </c:lineChart>
      <c:catAx>
        <c:axId val="29910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5920"/>
        <c:crosses val="autoZero"/>
        <c:auto val="1"/>
        <c:lblAlgn val="ctr"/>
        <c:lblOffset val="100"/>
        <c:noMultiLvlLbl val="0"/>
      </c:catAx>
      <c:valAx>
        <c:axId val="2995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5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20.844811753902661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21.487603305785125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5.2839116719242902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20.844811753902661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21.487603305785125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57248"/>
        <c:axId val="299562112"/>
      </c:bubbleChart>
      <c:valAx>
        <c:axId val="29955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2112"/>
        <c:crosses val="autoZero"/>
        <c:crossBetween val="midCat"/>
      </c:valAx>
      <c:valAx>
        <c:axId val="2995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7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106.23916811091854</v>
      </c>
      <c r="C13" s="22">
        <v>103.68349249658937</v>
      </c>
      <c r="D13" s="22">
        <v>106.11702127659575</v>
      </c>
    </row>
    <row r="14" spans="1:4" ht="17.45" customHeight="1" x14ac:dyDescent="0.2">
      <c r="A14" s="10" t="s">
        <v>6</v>
      </c>
      <c r="B14" s="22">
        <v>6.5546218487394965</v>
      </c>
      <c r="C14" s="22">
        <v>7.1667782987273938</v>
      </c>
      <c r="D14" s="22">
        <v>4.967741935483871</v>
      </c>
    </row>
    <row r="15" spans="1:4" ht="17.45" customHeight="1" x14ac:dyDescent="0.2">
      <c r="A15" s="10" t="s">
        <v>12</v>
      </c>
      <c r="B15" s="22">
        <v>4.4537815126050422</v>
      </c>
      <c r="C15" s="22">
        <v>5.8941728064300065</v>
      </c>
      <c r="D15" s="22">
        <v>6.258064516129032</v>
      </c>
    </row>
    <row r="16" spans="1:4" ht="17.45" customHeight="1" x14ac:dyDescent="0.2">
      <c r="A16" s="10" t="s">
        <v>7</v>
      </c>
      <c r="B16" s="22">
        <v>20.715166461159061</v>
      </c>
      <c r="C16" s="22">
        <v>19.883040935672515</v>
      </c>
      <c r="D16" s="22">
        <v>20.844811753902661</v>
      </c>
    </row>
    <row r="17" spans="1:4" ht="17.45" customHeight="1" x14ac:dyDescent="0.2">
      <c r="A17" s="10" t="s">
        <v>8</v>
      </c>
      <c r="B17" s="22">
        <v>26.017262638717632</v>
      </c>
      <c r="C17" s="22">
        <v>25.633528265107213</v>
      </c>
      <c r="D17" s="22">
        <v>21.487603305785125</v>
      </c>
    </row>
    <row r="18" spans="1:4" ht="17.45" customHeight="1" x14ac:dyDescent="0.2">
      <c r="A18" s="10" t="s">
        <v>9</v>
      </c>
      <c r="B18" s="22">
        <v>79.620853080568722</v>
      </c>
      <c r="C18" s="22">
        <v>77.566539923954366</v>
      </c>
      <c r="D18" s="22">
        <v>97.008547008547012</v>
      </c>
    </row>
    <row r="19" spans="1:4" ht="17.45" customHeight="1" x14ac:dyDescent="0.2">
      <c r="A19" s="11" t="s">
        <v>13</v>
      </c>
      <c r="B19" s="23">
        <v>1.1866235167206041</v>
      </c>
      <c r="C19" s="23">
        <v>2.7615062761506279</v>
      </c>
      <c r="D19" s="23">
        <v>5.2839116719242902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106.11702127659575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4.967741935483871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6.258064516129032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20.844811753902661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21.487603305785125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97.008547008547012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5.2839116719242902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2015-04-16T12:47:53Z</dcterms:modified>
</cp:coreProperties>
</file>