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<sst xmlns="http://schemas.openxmlformats.org/spreadsheetml/2006/main" count="37" uniqueCount="23">
  <si>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</si>
  <si>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</si>
  <si>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</si>
  <si>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</si>
  <si>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</si>
  <si>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</si>
  <si>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</si>
  <si>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</si>
  <si>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</si>
  <si>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</si>
  <si>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</si>
  <si>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</si>
  <si>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</si>
  <si>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</si>
  <si>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</si>
  <si>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</si>
  <si>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</si>
  <si>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</si>
  <si>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</si>
  <si>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CORNOVECCHIO</t>
  </si>
  <si>
    <t>-</t>
  </si>
  <si>
    <t>Cornovecchio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</si>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</sst>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59.708737864077662</c:v>
                </c:pt>
                <c:pt idx="1">
                  <c:v>56.284153005464475</c:v>
                </c:pt>
                <c:pt idx="2">
                  <c:v>63.793103448275865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57.72357723577236</c:v>
                </c:pt>
                <c:pt idx="1">
                  <c:v>59.22330097087378</c:v>
                </c:pt>
                <c:pt idx="2">
                  <c:v>72.072072072072075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72.072072072072075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6928"/>
        <c:axId val="90405888"/>
      </c:bubbleChart>
      <c:valAx>
        <c:axId val="903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6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59.708737864077662</v>
      </c>
      <c r="C13" s="21">
        <v>56.284153005464475</v>
      </c>
      <c r="D13" s="21">
        <v>63.793103448275865</v>
      </c>
    </row>
    <row r="14" spans="1:4" ht="17.45" customHeight="1" x14ac:dyDescent="0.2">
      <c r="A14" s="10" t="s">
        <v>12</v>
      </c>
      <c r="B14" s="21">
        <v>39.805825242718448</v>
      </c>
      <c r="C14" s="21">
        <v>39.344262295081968</v>
      </c>
      <c r="D14" s="21">
        <v>55.747126436781613</v>
      </c>
    </row>
    <row r="15" spans="1:4" ht="17.45" customHeight="1" x14ac:dyDescent="0.2">
      <c r="A15" s="10" t="s">
        <v>13</v>
      </c>
      <c r="B15" s="21">
        <v>134.14634146341464</v>
      </c>
      <c r="C15" s="21">
        <v>175</v>
      </c>
      <c r="D15" s="21">
        <v>530.76923076923072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57.72357723577236</v>
      </c>
      <c r="C17" s="21">
        <v>59.22330097087378</v>
      </c>
      <c r="D17" s="21">
        <v>72.072072072072075</v>
      </c>
    </row>
    <row r="18" spans="1:4" ht="17.45" customHeight="1" x14ac:dyDescent="0.2">
      <c r="A18" s="10" t="s">
        <v>14</v>
      </c>
      <c r="B18" s="21">
        <v>9.7560975609756095</v>
      </c>
      <c r="C18" s="21">
        <v>6.7961165048543686</v>
      </c>
      <c r="D18" s="21">
        <v>13.513513513513514</v>
      </c>
    </row>
    <row r="19" spans="1:4" ht="17.45" customHeight="1" x14ac:dyDescent="0.2">
      <c r="A19" s="10" t="s">
        <v>8</v>
      </c>
      <c r="B19" s="21">
        <v>19.512195121951219</v>
      </c>
      <c r="C19" s="21">
        <v>12.621359223300971</v>
      </c>
      <c r="D19" s="21">
        <v>7.2072072072072073</v>
      </c>
    </row>
    <row r="20" spans="1:4" ht="17.45" customHeight="1" x14ac:dyDescent="0.2">
      <c r="A20" s="10" t="s">
        <v>10</v>
      </c>
      <c r="B20" s="21">
        <v>86.99186991869918</v>
      </c>
      <c r="C20" s="21">
        <v>80.582524271844662</v>
      </c>
      <c r="D20" s="21">
        <v>81.981981981981974</v>
      </c>
    </row>
    <row r="21" spans="1:4" ht="17.45" customHeight="1" x14ac:dyDescent="0.2">
      <c r="A21" s="11" t="s">
        <v>9</v>
      </c>
      <c r="B21" s="22">
        <v>6.5040650406504072</v>
      </c>
      <c r="C21" s="22">
        <v>7.7669902912621351</v>
      </c>
      <c r="D21" s="22">
        <v>3.6036036036036037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63.793103448275865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55.747126436781613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530.76923076923072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72.072072072072075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13.513513513513514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7.2072072072072073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81.981981981981974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3.6036036036036037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2016-01-28T18:16:13Z</dcterms:modified>
</cp:coreProperties>
</file>