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<sst xmlns="http://schemas.openxmlformats.org/spreadsheetml/2006/main" count="41" uniqueCount="26">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</sst>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161.9047619047619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4442752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2752"/>
        <c:crosses val="autoZero"/>
        <c:auto val="1"/>
        <c:lblAlgn val="ctr"/>
        <c:lblOffset val="100"/>
        <c:noMultiLvlLbl val="0"/>
      </c:catAx>
      <c:valAx>
        <c:axId val="6444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51.980198019801982</c:v>
                </c:pt>
                <c:pt idx="1">
                  <c:v>49.484536082474229</c:v>
                </c:pt>
                <c:pt idx="2">
                  <c:v>46.192893401015226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38.383838383838381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38.383838383838381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63.392857142857139</v>
      </c>
      <c r="C13" s="27">
        <v>58.333333333333336</v>
      </c>
      <c r="D13" s="27">
        <v>54.081632653061227</v>
      </c>
    </row>
    <row r="14" spans="1:4" ht="18.600000000000001" customHeight="1" x14ac:dyDescent="0.2">
      <c r="A14" s="9" t="s">
        <v>8</v>
      </c>
      <c r="B14" s="27">
        <v>37.777777777777779</v>
      </c>
      <c r="C14" s="27">
        <v>40.816326530612244</v>
      </c>
      <c r="D14" s="27">
        <v>38.383838383838381</v>
      </c>
    </row>
    <row r="15" spans="1:4" ht="18.600000000000001" customHeight="1" x14ac:dyDescent="0.2">
      <c r="A15" s="9" t="s">
        <v>9</v>
      </c>
      <c r="B15" s="27">
        <v>51.980198019801982</v>
      </c>
      <c r="C15" s="27">
        <v>49.484536082474229</v>
      </c>
      <c r="D15" s="27">
        <v>46.192893401015226</v>
      </c>
    </row>
    <row r="16" spans="1:4" ht="18.600000000000001" customHeight="1" x14ac:dyDescent="0.2">
      <c r="A16" s="9" t="s">
        <v>10</v>
      </c>
      <c r="B16" s="27">
        <v>94.285714285714278</v>
      </c>
      <c r="C16" s="27">
        <v>161.9047619047619</v>
      </c>
      <c r="D16" s="27">
        <v>350</v>
      </c>
    </row>
    <row r="17" spans="1:4" ht="18.600000000000001" customHeight="1" x14ac:dyDescent="0.2">
      <c r="A17" s="9" t="s">
        <v>6</v>
      </c>
      <c r="B17" s="27">
        <v>57.377049180327866</v>
      </c>
      <c r="C17" s="27">
        <v>58.333333333333336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29.523809523809526</v>
      </c>
      <c r="C18" s="27">
        <v>14.583333333333334</v>
      </c>
      <c r="D18" s="27">
        <v>7.6923076923076925</v>
      </c>
    </row>
    <row r="19" spans="1:4" ht="18.600000000000001" customHeight="1" x14ac:dyDescent="0.2">
      <c r="A19" s="9" t="s">
        <v>12</v>
      </c>
      <c r="B19" s="27">
        <v>45.714285714285715</v>
      </c>
      <c r="C19" s="27">
        <v>42.708333333333329</v>
      </c>
      <c r="D19" s="27">
        <v>40.659340659340657</v>
      </c>
    </row>
    <row r="20" spans="1:4" ht="18.600000000000001" customHeight="1" x14ac:dyDescent="0.2">
      <c r="A20" s="9" t="s">
        <v>13</v>
      </c>
      <c r="B20" s="27">
        <v>15.238095238095239</v>
      </c>
      <c r="C20" s="27">
        <v>27.083333333333332</v>
      </c>
      <c r="D20" s="27">
        <v>25.274725274725274</v>
      </c>
    </row>
    <row r="21" spans="1:4" ht="18.600000000000001" customHeight="1" x14ac:dyDescent="0.2">
      <c r="A21" s="9" t="s">
        <v>14</v>
      </c>
      <c r="B21" s="27">
        <v>9.5238095238095237</v>
      </c>
      <c r="C21" s="27">
        <v>15.625</v>
      </c>
      <c r="D21" s="27">
        <v>26.373626373626376</v>
      </c>
    </row>
    <row r="22" spans="1:4" ht="18.600000000000001" customHeight="1" x14ac:dyDescent="0.2">
      <c r="A22" s="9" t="s">
        <v>15</v>
      </c>
      <c r="B22" s="27">
        <v>8.5714285714285712</v>
      </c>
      <c r="C22" s="27">
        <v>23.958333333333336</v>
      </c>
      <c r="D22" s="27">
        <v>19.780219780219781</v>
      </c>
    </row>
    <row r="23" spans="1:4" ht="18.600000000000001" customHeight="1" x14ac:dyDescent="0.2">
      <c r="A23" s="9" t="s">
        <v>16</v>
      </c>
      <c r="B23" s="27">
        <v>62.857142857142854</v>
      </c>
      <c r="C23" s="27">
        <v>40.625</v>
      </c>
      <c r="D23" s="27">
        <v>25.274725274725274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23.958333333333336</v>
      </c>
      <c r="D24" s="27">
        <v>16.483516483516482</v>
      </c>
    </row>
    <row r="25" spans="1:4" ht="18.600000000000001" customHeight="1" x14ac:dyDescent="0.2">
      <c r="A25" s="10" t="s">
        <v>18</v>
      </c>
      <c r="B25" s="28">
        <v>175.58685446009389</v>
      </c>
      <c r="C25" s="28">
        <v>169.64285714285714</v>
      </c>
      <c r="D25" s="28">
        <v>304.71698113207549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54.081632653061227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38.383838383838381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46.192893401015226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7.6923076923076925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40.659340659340657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25.274725274725274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26.373626373626376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19.780219780219781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25.274725274725274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16.483516483516482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304.71698113207549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2016-01-28T13:59:56Z</dcterms:modified>
</cp:coreProperties>
</file>