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<sst xmlns="http://schemas.openxmlformats.org/spreadsheetml/2006/main" count="23" uniqueCount="17">
  <si>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</si>
  <si>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</si>
  <si>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</si>
  <si>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</si>
  <si>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</si>
  <si>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</si>
  <si>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</si>
  <si>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</si>
  <si>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</si>
  <si>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</si>
  <si>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</si>
  <si>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</si>
  <si>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</si>
  <si>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</si>
  <si>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CORNOVECCHIO</t>
  </si>
  <si>
    <t>Cornovecchio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</si>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</sst>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2.7777777777777777</c:v>
                </c:pt>
                <c:pt idx="1">
                  <c:v>5.8823529411764701</c:v>
                </c:pt>
                <c:pt idx="2">
                  <c:v>8.0808080808080813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093568"/>
        <c:axId val="358120064"/>
      </c:lineChart>
      <c:catAx>
        <c:axId val="3580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20064"/>
        <c:crosses val="autoZero"/>
        <c:auto val="1"/>
        <c:lblAlgn val="ctr"/>
        <c:lblOffset val="100"/>
        <c:noMultiLvlLbl val="0"/>
      </c:catAx>
      <c:valAx>
        <c:axId val="3581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09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</c:v>
                </c:pt>
                <c:pt idx="1">
                  <c:v>33.333333333333329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09632"/>
        <c:axId val="365137920"/>
      </c:lineChart>
      <c:catAx>
        <c:axId val="36510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37920"/>
        <c:crosses val="autoZero"/>
        <c:auto val="1"/>
        <c:lblAlgn val="ctr"/>
        <c:lblOffset val="100"/>
        <c:noMultiLvlLbl val="0"/>
      </c:catAx>
      <c:valAx>
        <c:axId val="36513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0963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Cornovecchio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Cornovecchio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10.16949152542373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07552"/>
        <c:axId val="365213568"/>
      </c:bubbleChart>
      <c:valAx>
        <c:axId val="36520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3568"/>
        <c:crosses val="autoZero"/>
        <c:crossBetween val="midCat"/>
      </c:valAx>
      <c:valAx>
        <c:axId val="365213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0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2.7397260273972601</v>
      </c>
      <c r="C13" s="27">
        <v>3.4482758620689653</v>
      </c>
      <c r="D13" s="27">
        <v>10.16949152542373</v>
      </c>
    </row>
    <row r="14" spans="1:4" ht="19.899999999999999" customHeight="1" x14ac:dyDescent="0.2">
      <c r="A14" s="9" t="s">
        <v>9</v>
      </c>
      <c r="B14" s="27">
        <v>2.8571428571428572</v>
      </c>
      <c r="C14" s="27">
        <v>9.0909090909090917</v>
      </c>
      <c r="D14" s="27">
        <v>5</v>
      </c>
    </row>
    <row r="15" spans="1:4" ht="19.899999999999999" customHeight="1" x14ac:dyDescent="0.2">
      <c r="A15" s="9" t="s">
        <v>10</v>
      </c>
      <c r="B15" s="27">
        <v>2.7777777777777777</v>
      </c>
      <c r="C15" s="27">
        <v>5.8823529411764701</v>
      </c>
      <c r="D15" s="27">
        <v>8.0808080808080813</v>
      </c>
    </row>
    <row r="16" spans="1:4" ht="19.899999999999999" customHeight="1" x14ac:dyDescent="0.2">
      <c r="A16" s="10" t="s">
        <v>11</v>
      </c>
      <c r="B16" s="28">
        <v>15</v>
      </c>
      <c r="C16" s="28">
        <v>33.333333333333329</v>
      </c>
      <c r="D16" s="28">
        <v>42.857142857142854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10.16949152542373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8.0808080808080813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42.857142857142854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2016-04-29T11:35:05Z</dcterms:modified>
</cp:coreProperties>
</file>