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<sst xmlns="http://schemas.openxmlformats.org/spreadsheetml/2006/main" count="25" uniqueCount="18">
  <si>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</si>
  <si>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</si>
  <si>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</si>
  <si>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</si>
  <si>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</si>
  <si>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</si>
  <si>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</si>
  <si>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</si>
  <si>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</si>
  <si>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</si>
  <si>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</si>
  <si>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</si>
  <si>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</si>
  <si>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</si>
  <si>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</si>
  <si>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CORNOVECCHIO</t>
  </si>
  <si>
    <t>Cornovecchio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</si>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</sst>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41.794871794871796</c:v>
                </c:pt>
                <c:pt idx="1">
                  <c:v>22.222222222222221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38.888888888888893</c:v>
                </c:pt>
                <c:pt idx="1">
                  <c:v>44.897959183673471</c:v>
                </c:pt>
                <c:pt idx="2">
                  <c:v>40.404040404040401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208"/>
        <c:axId val="91151744"/>
      </c:lineChart>
      <c:catAx>
        <c:axId val="911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1744"/>
        <c:crosses val="autoZero"/>
        <c:auto val="1"/>
        <c:lblAlgn val="ctr"/>
        <c:lblOffset val="100"/>
        <c:noMultiLvlLbl val="0"/>
      </c:catAx>
      <c:valAx>
        <c:axId val="911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60.204081632653065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40.404040404040401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Cornovecchio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60.204081632653065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40.404040404040401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1534080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34080"/>
        <c:crosses val="autoZero"/>
        <c:crossBetween val="midCat"/>
      </c:valAx>
      <c:valAx>
        <c:axId val="9153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65.178571428571431</v>
      </c>
      <c r="C13" s="28">
        <v>60.416666666666664</v>
      </c>
      <c r="D13" s="28">
        <v>60.204081632653065</v>
      </c>
    </row>
    <row r="14" spans="1:4" ht="17.45" customHeight="1" x14ac:dyDescent="0.25">
      <c r="A14" s="9" t="s">
        <v>8</v>
      </c>
      <c r="B14" s="28">
        <v>38.888888888888893</v>
      </c>
      <c r="C14" s="28">
        <v>44.897959183673471</v>
      </c>
      <c r="D14" s="28">
        <v>40.404040404040401</v>
      </c>
    </row>
    <row r="15" spans="1:4" ht="17.45" customHeight="1" x14ac:dyDescent="0.25">
      <c r="A15" s="27" t="s">
        <v>9</v>
      </c>
      <c r="B15" s="28">
        <v>53.46534653465347</v>
      </c>
      <c r="C15" s="28">
        <v>52.577319587628871</v>
      </c>
      <c r="D15" s="28">
        <v>50.253807106598977</v>
      </c>
    </row>
    <row r="16" spans="1:4" ht="17.45" customHeight="1" x14ac:dyDescent="0.25">
      <c r="A16" s="27" t="s">
        <v>10</v>
      </c>
      <c r="B16" s="28">
        <v>41.794871794871796</v>
      </c>
      <c r="C16" s="28">
        <v>22.222222222222221</v>
      </c>
      <c r="D16" s="28">
        <v>25</v>
      </c>
    </row>
    <row r="17" spans="1:4" ht="17.45" customHeight="1" x14ac:dyDescent="0.25">
      <c r="A17" s="10" t="s">
        <v>6</v>
      </c>
      <c r="B17" s="31">
        <v>125</v>
      </c>
      <c r="C17" s="31">
        <v>100</v>
      </c>
      <c r="D17" s="31">
        <v>77.777777777777786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60.204081632653065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40.404040404040401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50.253807106598977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77.777777777777786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2016-03-11T11:08:03Z</dcterms:modified>
</cp:coreProperties>
</file>