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<sst xmlns="http://schemas.openxmlformats.org/spreadsheetml/2006/main" count="24" uniqueCount="18">
  <si>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</si>
  <si>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</si>
  <si>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</si>
  <si>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</si>
  <si>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</si>
  <si>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</si>
  <si>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</si>
  <si>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</si>
  <si>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</si>
  <si>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</si>
  <si>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</si>
  <si>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</si>
  <si>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</si>
  <si>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</si>
  <si>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</si>
  <si>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CORNOVECCHIO</t>
  </si>
  <si>
    <t>Cornovecchio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</si>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</sst>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336"/>
        <c:axId val="60607872"/>
      </c:lineChart>
      <c:catAx>
        <c:axId val="606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auto val="1"/>
        <c:lblAlgn val="ctr"/>
        <c:lblOffset val="100"/>
        <c:noMultiLvlLbl val="0"/>
      </c:catAx>
      <c:valAx>
        <c:axId val="606078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36.95652173913043</c:v>
                </c:pt>
                <c:pt idx="2">
                  <c:v>45.544554455445549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45.544554455445549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632"/>
        <c:axId val="62471552"/>
      </c:scatterChart>
      <c:valAx>
        <c:axId val="624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valAx>
        <c:axId val="624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41.85526315789474</v>
      </c>
      <c r="C13" s="22">
        <v>43.31963470319635</v>
      </c>
      <c r="D13" s="22">
        <v>48.39</v>
      </c>
    </row>
    <row r="14" spans="1:4" ht="19.149999999999999" customHeight="1" x14ac:dyDescent="0.2">
      <c r="A14" s="9" t="s">
        <v>7</v>
      </c>
      <c r="B14" s="22">
        <v>37.5</v>
      </c>
      <c r="C14" s="22">
        <v>36.95652173913043</v>
      </c>
      <c r="D14" s="22">
        <v>45.544554455445549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2.2831050228310499</v>
      </c>
      <c r="D16" s="23">
        <v>2.6548672566371683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45.544554455445549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2.6548672566371683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2016-01-27T14:35:58Z</dcterms:modified>
</cp:coreProperties>
</file>