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<sst xmlns="http://schemas.openxmlformats.org/spreadsheetml/2006/main" count="40" uniqueCount="25">
  <si>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</si>
  <si>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</si>
  <si>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</si>
  <si>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</si>
  <si>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</si>
  <si>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</si>
  <si>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</si>
  <si>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</si>
  <si>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</si>
  <si>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</si>
  <si>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</si>
  <si>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</si>
  <si>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</si>
  <si>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</si>
  <si>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</si>
  <si>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</si>
  <si>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</si>
  <si>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</si>
  <si>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</si>
  <si>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</si>
  <si>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</si>
  <si>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LODI</t>
  </si>
  <si>
    <t>CORNOVECCHIO</t>
  </si>
  <si>
    <t>Cornovecchio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</si>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</sst>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63.636363636363633</c:v>
                </c:pt>
                <c:pt idx="1">
                  <c:v>70.652173913043484</c:v>
                </c:pt>
                <c:pt idx="2">
                  <c:v>79.207920792079207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108.44318181818181</c:v>
                </c:pt>
                <c:pt idx="1">
                  <c:v>103.1195652173913</c:v>
                </c:pt>
                <c:pt idx="2">
                  <c:v>108.3069306930693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Cornovecchio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79.207920792079207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108.3069306930693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Cornovecchio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79.207920792079207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108.3069306930693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63.636363636363633</v>
      </c>
      <c r="C13" s="22">
        <v>70.652173913043484</v>
      </c>
      <c r="D13" s="22">
        <v>79.207920792079207</v>
      </c>
    </row>
    <row r="14" spans="1:4" ht="19.149999999999999" customHeight="1" x14ac:dyDescent="0.2">
      <c r="A14" s="11" t="s">
        <v>7</v>
      </c>
      <c r="B14" s="22">
        <v>108.44318181818181</v>
      </c>
      <c r="C14" s="22">
        <v>103.1195652173913</v>
      </c>
      <c r="D14" s="22">
        <v>108.3069306930693</v>
      </c>
    </row>
    <row r="15" spans="1:4" ht="19.149999999999999" customHeight="1" x14ac:dyDescent="0.2">
      <c r="A15" s="11" t="s">
        <v>8</v>
      </c>
      <c r="B15" s="22" t="s">
        <v>17</v>
      </c>
      <c r="C15" s="22">
        <v>1.1494252873563218</v>
      </c>
      <c r="D15" s="22">
        <v>14.814814814814813</v>
      </c>
    </row>
    <row r="16" spans="1:4" ht="19.149999999999999" customHeight="1" x14ac:dyDescent="0.2">
      <c r="A16" s="11" t="s">
        <v>10</v>
      </c>
      <c r="B16" s="22">
        <v>18.30985915492958</v>
      </c>
      <c r="C16" s="22">
        <v>16.25</v>
      </c>
      <c r="D16" s="22">
        <v>10.344827586206897</v>
      </c>
    </row>
    <row r="17" spans="1:4" ht="19.149999999999999" customHeight="1" x14ac:dyDescent="0.2">
      <c r="A17" s="11" t="s">
        <v>11</v>
      </c>
      <c r="B17" s="22">
        <v>16.666666666666664</v>
      </c>
      <c r="C17" s="22">
        <v>3.8461538461538463</v>
      </c>
      <c r="D17" s="22">
        <v>8</v>
      </c>
    </row>
    <row r="18" spans="1:4" ht="19.149999999999999" customHeight="1" x14ac:dyDescent="0.2">
      <c r="A18" s="11" t="s">
        <v>12</v>
      </c>
      <c r="B18" s="22">
        <v>16.627906976744271</v>
      </c>
      <c r="C18" s="22">
        <v>28.225806451612925</v>
      </c>
      <c r="D18" s="22">
        <v>28.098591549295861</v>
      </c>
    </row>
    <row r="19" spans="1:4" ht="19.149999999999999" customHeight="1" x14ac:dyDescent="0.2">
      <c r="A19" s="11" t="s">
        <v>13</v>
      </c>
      <c r="B19" s="22">
        <v>91.477272727272734</v>
      </c>
      <c r="C19" s="22">
        <v>98.097826086956516</v>
      </c>
      <c r="D19" s="22">
        <v>99.257425742574256</v>
      </c>
    </row>
    <row r="20" spans="1:4" ht="19.149999999999999" customHeight="1" x14ac:dyDescent="0.2">
      <c r="A20" s="11" t="s">
        <v>15</v>
      </c>
      <c r="B20" s="22" t="s">
        <v>17</v>
      </c>
      <c r="C20" s="22">
        <v>95.890410958904098</v>
      </c>
      <c r="D20" s="22">
        <v>80.246913580246911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46.590909090909086</v>
      </c>
      <c r="C22" s="22">
        <v>6.5217391304347823</v>
      </c>
      <c r="D22" s="22">
        <v>3.9603960396039604</v>
      </c>
    </row>
    <row r="23" spans="1:4" ht="19.149999999999999" customHeight="1" x14ac:dyDescent="0.2">
      <c r="A23" s="12" t="s">
        <v>14</v>
      </c>
      <c r="B23" s="23">
        <v>2.6731470230862699</v>
      </c>
      <c r="C23" s="23">
        <v>0.71047957371225579</v>
      </c>
      <c r="D23" s="23">
        <v>16.346153846153847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79.207920792079207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108.3069306930693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14.814814814814813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10.344827586206897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28.098591549295861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99.257425742574256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80.246913580246911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3.9603960396039604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16.346153846153847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2016-01-27T10:35:55Z</dcterms:modified>
</cp:coreProperties>
</file>