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<sst xmlns="http://schemas.openxmlformats.org/spreadsheetml/2006/main" count="33" uniqueCount="22">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</sst>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64.090019569471622</c:v>
                </c:pt>
                <c:pt idx="1">
                  <c:v>62.850971922246224</c:v>
                </c:pt>
                <c:pt idx="2">
                  <c:v>66.810810810810807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41.832061068702295</c:v>
                </c:pt>
                <c:pt idx="1">
                  <c:v>58.419243986254301</c:v>
                </c:pt>
                <c:pt idx="2">
                  <c:v>71.682847896440123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9.0614886731391593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16.828478964401295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71.682847896440123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405888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64.090019569471622</v>
      </c>
      <c r="C13" s="21">
        <v>62.850971922246224</v>
      </c>
      <c r="D13" s="21">
        <v>66.810810810810807</v>
      </c>
    </row>
    <row r="14" spans="1:4" ht="17.45" customHeight="1" x14ac:dyDescent="0.2">
      <c r="A14" s="10" t="s">
        <v>12</v>
      </c>
      <c r="B14" s="21">
        <v>36.105675146771041</v>
      </c>
      <c r="C14" s="21">
        <v>40.496760259179268</v>
      </c>
      <c r="D14" s="21">
        <v>49.081081081081081</v>
      </c>
    </row>
    <row r="15" spans="1:4" ht="17.45" customHeight="1" x14ac:dyDescent="0.2">
      <c r="A15" s="10" t="s">
        <v>13</v>
      </c>
      <c r="B15" s="21">
        <v>190.84967320261438</v>
      </c>
      <c r="C15" s="21">
        <v>241.6</v>
      </c>
      <c r="D15" s="21">
        <v>571.64179104477614</v>
      </c>
    </row>
    <row r="16" spans="1:4" ht="17.45" customHeight="1" x14ac:dyDescent="0.2">
      <c r="A16" s="10" t="s">
        <v>6</v>
      </c>
      <c r="B16" s="21">
        <v>57.894736842105267</v>
      </c>
      <c r="C16" s="21">
        <v>89.024390243902445</v>
      </c>
      <c r="D16" s="21">
        <v>73.19587628865979</v>
      </c>
    </row>
    <row r="17" spans="1:4" ht="17.45" customHeight="1" x14ac:dyDescent="0.2">
      <c r="A17" s="10" t="s">
        <v>7</v>
      </c>
      <c r="B17" s="21">
        <v>41.832061068702295</v>
      </c>
      <c r="C17" s="21">
        <v>58.419243986254301</v>
      </c>
      <c r="D17" s="21">
        <v>71.682847896440123</v>
      </c>
    </row>
    <row r="18" spans="1:4" ht="17.45" customHeight="1" x14ac:dyDescent="0.2">
      <c r="A18" s="10" t="s">
        <v>14</v>
      </c>
      <c r="B18" s="21">
        <v>19.847328244274809</v>
      </c>
      <c r="C18" s="21">
        <v>15.463917525773196</v>
      </c>
      <c r="D18" s="21">
        <v>9.0614886731391593</v>
      </c>
    </row>
    <row r="19" spans="1:4" ht="17.45" customHeight="1" x14ac:dyDescent="0.2">
      <c r="A19" s="10" t="s">
        <v>8</v>
      </c>
      <c r="B19" s="21">
        <v>25.496183206106871</v>
      </c>
      <c r="C19" s="21">
        <v>17.182130584192439</v>
      </c>
      <c r="D19" s="21">
        <v>16.828478964401295</v>
      </c>
    </row>
    <row r="20" spans="1:4" ht="17.45" customHeight="1" x14ac:dyDescent="0.2">
      <c r="A20" s="10" t="s">
        <v>10</v>
      </c>
      <c r="B20" s="21">
        <v>77.404580152671755</v>
      </c>
      <c r="C20" s="21">
        <v>78.522336769759448</v>
      </c>
      <c r="D20" s="21">
        <v>82.200647249190936</v>
      </c>
    </row>
    <row r="21" spans="1:4" ht="17.45" customHeight="1" x14ac:dyDescent="0.2">
      <c r="A21" s="11" t="s">
        <v>9</v>
      </c>
      <c r="B21" s="22">
        <v>7.7862595419847329</v>
      </c>
      <c r="C21" s="22">
        <v>7.0446735395189002</v>
      </c>
      <c r="D21" s="22">
        <v>7.6051779935275077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66.810810810810807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49.081081081081081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571.64179104477614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73.19587628865979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71.682847896440123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9.0614886731391593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16.828478964401295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82.200647249190936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7.6051779935275077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2016-01-28T18:16:11Z</dcterms:modified>
</cp:coreProperties>
</file>