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<sst xmlns="http://schemas.openxmlformats.org/spreadsheetml/2006/main" count="41" uniqueCount="26">
  <si>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</si>
  <si>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</si>
  <si>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</si>
  <si>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</si>
  <si>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</si>
  <si>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</si>
  <si>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</si>
  <si>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</si>
  <si>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</si>
  <si>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</si>
  <si>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</si>
  <si>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</si>
  <si>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</si>
  <si>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</si>
  <si>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</si>
  <si>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</si>
  <si>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</si>
  <si>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</si>
  <si>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</si>
  <si>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</si>
  <si>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</si>
  <si>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</si>
  <si>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</si>
  <si>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CORNO GIOVINE</t>
  </si>
  <si>
    <t>Corno Giovine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</si>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</sst>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83.974358974358978</c:v>
                </c:pt>
                <c:pt idx="1">
                  <c:v>158.18181818181819</c:v>
                </c:pt>
                <c:pt idx="2">
                  <c:v>253.16455696202533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4672"/>
        <c:axId val="65163264"/>
      </c:lineChart>
      <c:catAx>
        <c:axId val="644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42.660550458715598</c:v>
                </c:pt>
                <c:pt idx="1">
                  <c:v>47.785977859778598</c:v>
                </c:pt>
                <c:pt idx="2">
                  <c:v>49.61904761904762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60.23391812865497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39.478584729981378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60.23391812865497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39.478584729981378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136"/>
        <c:axId val="65421312"/>
      </c:bubbleChart>
      <c:valAx>
        <c:axId val="6540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58.064516129032263</v>
      </c>
      <c r="C13" s="27">
        <v>61.832061068702295</v>
      </c>
      <c r="D13" s="27">
        <v>60.23391812865497</v>
      </c>
    </row>
    <row r="14" spans="1:4" ht="18.600000000000001" customHeight="1" x14ac:dyDescent="0.2">
      <c r="A14" s="9" t="s">
        <v>8</v>
      </c>
      <c r="B14" s="27">
        <v>28.241563055062169</v>
      </c>
      <c r="C14" s="27">
        <v>34.642857142857139</v>
      </c>
      <c r="D14" s="27">
        <v>39.478584729981378</v>
      </c>
    </row>
    <row r="15" spans="1:4" ht="18.600000000000001" customHeight="1" x14ac:dyDescent="0.2">
      <c r="A15" s="9" t="s">
        <v>9</v>
      </c>
      <c r="B15" s="27">
        <v>42.660550458715598</v>
      </c>
      <c r="C15" s="27">
        <v>47.785977859778598</v>
      </c>
      <c r="D15" s="27">
        <v>49.61904761904762</v>
      </c>
    </row>
    <row r="16" spans="1:4" ht="18.600000000000001" customHeight="1" x14ac:dyDescent="0.2">
      <c r="A16" s="9" t="s">
        <v>10</v>
      </c>
      <c r="B16" s="27">
        <v>83.974358974358978</v>
      </c>
      <c r="C16" s="27">
        <v>158.18181818181819</v>
      </c>
      <c r="D16" s="27">
        <v>253.16455696202533</v>
      </c>
    </row>
    <row r="17" spans="1:4" ht="18.600000000000001" customHeight="1" x14ac:dyDescent="0.2">
      <c r="A17" s="9" t="s">
        <v>6</v>
      </c>
      <c r="B17" s="27">
        <v>56.317689530685925</v>
      </c>
      <c r="C17" s="27">
        <v>51.401869158878498</v>
      </c>
      <c r="D17" s="27">
        <v>49.375</v>
      </c>
    </row>
    <row r="18" spans="1:4" ht="18.600000000000001" customHeight="1" x14ac:dyDescent="0.2">
      <c r="A18" s="9" t="s">
        <v>11</v>
      </c>
      <c r="B18" s="27">
        <v>10.75268817204301</v>
      </c>
      <c r="C18" s="27">
        <v>7.5289575289575295</v>
      </c>
      <c r="D18" s="27">
        <v>6.525911708253358</v>
      </c>
    </row>
    <row r="19" spans="1:4" ht="18.600000000000001" customHeight="1" x14ac:dyDescent="0.2">
      <c r="A19" s="9" t="s">
        <v>12</v>
      </c>
      <c r="B19" s="27">
        <v>49.032258064516128</v>
      </c>
      <c r="C19" s="27">
        <v>43.243243243243242</v>
      </c>
      <c r="D19" s="27">
        <v>37.044145873320538</v>
      </c>
    </row>
    <row r="20" spans="1:4" ht="18.600000000000001" customHeight="1" x14ac:dyDescent="0.2">
      <c r="A20" s="9" t="s">
        <v>13</v>
      </c>
      <c r="B20" s="27">
        <v>26.021505376344084</v>
      </c>
      <c r="C20" s="27">
        <v>32.625482625482626</v>
      </c>
      <c r="D20" s="27">
        <v>42.610364683301341</v>
      </c>
    </row>
    <row r="21" spans="1:4" ht="18.600000000000001" customHeight="1" x14ac:dyDescent="0.2">
      <c r="A21" s="9" t="s">
        <v>14</v>
      </c>
      <c r="B21" s="27">
        <v>14.193548387096774</v>
      </c>
      <c r="C21" s="27">
        <v>16.602316602316602</v>
      </c>
      <c r="D21" s="27">
        <v>13.81957773512476</v>
      </c>
    </row>
    <row r="22" spans="1:4" ht="18.600000000000001" customHeight="1" x14ac:dyDescent="0.2">
      <c r="A22" s="9" t="s">
        <v>15</v>
      </c>
      <c r="B22" s="27">
        <v>19.35483870967742</v>
      </c>
      <c r="C22" s="27">
        <v>32.818532818532816</v>
      </c>
      <c r="D22" s="27">
        <v>23.99232245681382</v>
      </c>
    </row>
    <row r="23" spans="1:4" ht="18.600000000000001" customHeight="1" x14ac:dyDescent="0.2">
      <c r="A23" s="9" t="s">
        <v>16</v>
      </c>
      <c r="B23" s="27">
        <v>50.322580645161288</v>
      </c>
      <c r="C23" s="27">
        <v>32.818532818532816</v>
      </c>
      <c r="D23" s="27">
        <v>25.527831094049901</v>
      </c>
    </row>
    <row r="24" spans="1:4" ht="18.600000000000001" customHeight="1" x14ac:dyDescent="0.2">
      <c r="A24" s="9" t="s">
        <v>17</v>
      </c>
      <c r="B24" s="27">
        <v>6.666666666666667</v>
      </c>
      <c r="C24" s="27">
        <v>14.671814671814673</v>
      </c>
      <c r="D24" s="27">
        <v>21.689059500959694</v>
      </c>
    </row>
    <row r="25" spans="1:4" ht="18.600000000000001" customHeight="1" x14ac:dyDescent="0.2">
      <c r="A25" s="10" t="s">
        <v>18</v>
      </c>
      <c r="B25" s="28">
        <v>110.58320764203116</v>
      </c>
      <c r="C25" s="28">
        <v>126.71547516508758</v>
      </c>
      <c r="D25" s="28">
        <v>214.05825242718447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60.23391812865497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39.478584729981378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49.61904761904762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253.16455696202533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6.525911708253358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37.044145873320538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42.610364683301341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13.81957773512476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23.99232245681382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25.527831094049901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21.689059500959694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214.05825242718447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2016-01-28T13:59:55Z</dcterms:modified>
</cp:coreProperties>
</file>