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<sst xmlns="http://schemas.openxmlformats.org/spreadsheetml/2006/main" count="25" uniqueCount="18">
  <si>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</si>
  <si>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</si>
  <si>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</si>
  <si>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</si>
  <si>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</si>
  <si>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</si>
  <si>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</si>
  <si>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</si>
  <si>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</si>
  <si>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</si>
  <si>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</si>
  <si>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</si>
  <si>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</si>
  <si>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</si>
  <si>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</si>
  <si>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CORNO GIOVINE</t>
  </si>
  <si>
    <t>Corno Giovine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</si>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</sst>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62.557077625570777</c:v>
                </c:pt>
                <c:pt idx="1">
                  <c:v>110.85271317829456</c:v>
                </c:pt>
                <c:pt idx="2">
                  <c:v>118.90909090909092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144"/>
        <c:axId val="90855680"/>
      </c:lineChart>
      <c:catAx>
        <c:axId val="90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auto val="1"/>
        <c:lblAlgn val="ctr"/>
        <c:lblOffset val="100"/>
        <c:noMultiLvlLbl val="0"/>
      </c:catAx>
      <c:valAx>
        <c:axId val="90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120.66127956112386</c:v>
                </c:pt>
                <c:pt idx="1">
                  <c:v>94.506283662477557</c:v>
                </c:pt>
                <c:pt idx="2">
                  <c:v>112.33125942684768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118.90909090909092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112.33125942684768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120.66127956112386</v>
      </c>
      <c r="C13" s="19">
        <v>94.506283662477557</v>
      </c>
      <c r="D13" s="19">
        <v>112.33125942684768</v>
      </c>
    </row>
    <row r="14" spans="1:4" ht="20.45" customHeight="1" x14ac:dyDescent="0.2">
      <c r="A14" s="8" t="s">
        <v>8</v>
      </c>
      <c r="B14" s="19">
        <v>3.6603221083455346</v>
      </c>
      <c r="C14" s="19">
        <v>5.6129985228951256</v>
      </c>
      <c r="D14" s="19">
        <v>5.7971014492753623</v>
      </c>
    </row>
    <row r="15" spans="1:4" ht="20.45" customHeight="1" x14ac:dyDescent="0.2">
      <c r="A15" s="8" t="s">
        <v>9</v>
      </c>
      <c r="B15" s="19">
        <v>62.557077625570777</v>
      </c>
      <c r="C15" s="19">
        <v>110.85271317829456</v>
      </c>
      <c r="D15" s="19">
        <v>118.90909090909092</v>
      </c>
    </row>
    <row r="16" spans="1:4" ht="20.45" customHeight="1" x14ac:dyDescent="0.2">
      <c r="A16" s="8" t="s">
        <v>10</v>
      </c>
      <c r="B16" s="19">
        <v>0.33333333333333337</v>
      </c>
      <c r="C16" s="19">
        <v>0.34512510785159622</v>
      </c>
      <c r="D16" s="19">
        <v>0.53050397877984079</v>
      </c>
    </row>
    <row r="17" spans="1:4" ht="20.45" customHeight="1" x14ac:dyDescent="0.2">
      <c r="A17" s="9" t="s">
        <v>7</v>
      </c>
      <c r="B17" s="20">
        <v>55.882352941176471</v>
      </c>
      <c r="C17" s="20">
        <v>13.740458015267176</v>
      </c>
      <c r="D17" s="20">
        <v>15.053763440860216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112.33125942684768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5.7971014492753623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118.90909090909092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0.53050397877984079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15.053763440860216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2016-01-28T11:07:08Z</dcterms:modified>
</cp:coreProperties>
</file>