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<sst xmlns="http://schemas.openxmlformats.org/spreadsheetml/2006/main" count="23" uniqueCount="17">
  <si>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</si>
  <si>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</si>
  <si>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</si>
  <si>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</si>
  <si>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</si>
  <si>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</si>
  <si>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</si>
  <si>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</si>
  <si>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</si>
  <si>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</si>
  <si>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</si>
  <si>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</si>
  <si>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</si>
  <si>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</si>
  <si>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CORNO GIOVINE</t>
  </si>
  <si>
    <t>Corno Giovine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</si>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</sst>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3.6474164133738598</c:v>
                </c:pt>
                <c:pt idx="1">
                  <c:v>3.6036036036036037</c:v>
                </c:pt>
                <c:pt idx="2">
                  <c:v>4.6783625730994149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Corno Giovine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11.403508771929824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4.6783625730994149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10.23391812865497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Corno Giovine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11.403508771929824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4.6783625730994149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7.9027355623100304</c:v>
                </c:pt>
                <c:pt idx="1">
                  <c:v>10.810810810810811</c:v>
                </c:pt>
                <c:pt idx="2">
                  <c:v>11.403508771929824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36.12334801762114</v>
      </c>
      <c r="C13" s="28">
        <v>37.318840579710141</v>
      </c>
      <c r="D13" s="28">
        <v>30.970149253731343</v>
      </c>
    </row>
    <row r="14" spans="1:4" ht="19.899999999999999" customHeight="1" x14ac:dyDescent="0.2">
      <c r="A14" s="9" t="s">
        <v>8</v>
      </c>
      <c r="B14" s="28">
        <v>6.3829787234042552</v>
      </c>
      <c r="C14" s="28">
        <v>6.3063063063063058</v>
      </c>
      <c r="D14" s="28">
        <v>10.23391812865497</v>
      </c>
    </row>
    <row r="15" spans="1:4" ht="19.899999999999999" customHeight="1" x14ac:dyDescent="0.2">
      <c r="A15" s="9" t="s">
        <v>9</v>
      </c>
      <c r="B15" s="28">
        <v>7.9027355623100304</v>
      </c>
      <c r="C15" s="28">
        <v>10.810810810810811</v>
      </c>
      <c r="D15" s="28">
        <v>11.403508771929824</v>
      </c>
    </row>
    <row r="16" spans="1:4" ht="19.899999999999999" customHeight="1" x14ac:dyDescent="0.2">
      <c r="A16" s="10" t="s">
        <v>7</v>
      </c>
      <c r="B16" s="29">
        <v>3.6474164133738598</v>
      </c>
      <c r="C16" s="29">
        <v>3.6036036036036037</v>
      </c>
      <c r="D16" s="29">
        <v>4.6783625730994149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30.970149253731343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10.23391812865497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11.403508771929824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4.6783625730994149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2016-01-26T17:04:57Z</dcterms:modified>
</cp:coreProperties>
</file>