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<sst xmlns="http://schemas.openxmlformats.org/spreadsheetml/2006/main" count="44" uniqueCount="25">
  <si>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</si>
  <si>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</si>
  <si>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</si>
  <si>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</si>
  <si>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</si>
  <si>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</si>
  <si>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</si>
  <si>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</si>
  <si>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</si>
  <si>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</si>
  <si>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</si>
  <si>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</si>
  <si>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</si>
  <si>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</si>
  <si>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</si>
  <si>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</si>
  <si>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</si>
  <si>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</si>
  <si>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</si>
  <si>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</si>
  <si>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</si>
  <si>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CORNO GIOVINE</t>
  </si>
  <si>
    <t>….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</si>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</sst>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1.4652014652014651</c:v>
                </c:pt>
                <c:pt idx="2">
                  <c:v>2.9197080291970803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32.11009174311927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32.11009174311927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4.0032025620496396</v>
      </c>
      <c r="C13" s="30">
        <v>32.445923460898499</v>
      </c>
      <c r="D13" s="30">
        <v>91.366303436714162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32.11009174311927</v>
      </c>
    </row>
    <row r="15" spans="1:4" ht="19.899999999999999" customHeight="1" x14ac:dyDescent="0.2">
      <c r="A15" s="9" t="s">
        <v>6</v>
      </c>
      <c r="B15" s="30" t="s">
        <v>22</v>
      </c>
      <c r="C15" s="30">
        <v>1.4652014652014651</v>
      </c>
      <c r="D15" s="30">
        <v>2.9197080291970803</v>
      </c>
    </row>
    <row r="16" spans="1:4" ht="19.899999999999999" customHeight="1" x14ac:dyDescent="0.2">
      <c r="A16" s="9" t="s">
        <v>12</v>
      </c>
      <c r="B16" s="30" t="s">
        <v>22</v>
      </c>
      <c r="C16" s="30">
        <v>51.724137931034484</v>
      </c>
      <c r="D16" s="30">
        <v>54.430379746835442</v>
      </c>
    </row>
    <row r="17" spans="1:4" ht="19.899999999999999" customHeight="1" x14ac:dyDescent="0.2">
      <c r="A17" s="9" t="s">
        <v>13</v>
      </c>
      <c r="B17" s="30" t="s">
        <v>22</v>
      </c>
      <c r="C17" s="30">
        <v>92.176935229067922</v>
      </c>
      <c r="D17" s="30">
        <v>90.441405407994637</v>
      </c>
    </row>
    <row r="18" spans="1:4" ht="19.899999999999999" customHeight="1" x14ac:dyDescent="0.2">
      <c r="A18" s="9" t="s">
        <v>14</v>
      </c>
      <c r="B18" s="30" t="s">
        <v>22</v>
      </c>
      <c r="C18" s="30">
        <v>30.938697318007662</v>
      </c>
      <c r="D18" s="30">
        <v>29.328063241106715</v>
      </c>
    </row>
    <row r="19" spans="1:4" ht="19.899999999999999" customHeight="1" x14ac:dyDescent="0.2">
      <c r="A19" s="9" t="s">
        <v>8</v>
      </c>
      <c r="B19" s="30" t="s">
        <v>18</v>
      </c>
      <c r="C19" s="30">
        <v>2.5641025641025639</v>
      </c>
      <c r="D19" s="30">
        <v>8.2568807339449553</v>
      </c>
    </row>
    <row r="20" spans="1:4" ht="19.899999999999999" customHeight="1" x14ac:dyDescent="0.2">
      <c r="A20" s="9" t="s">
        <v>15</v>
      </c>
      <c r="B20" s="30" t="s">
        <v>22</v>
      </c>
      <c r="C20" s="30">
        <v>11.111111111111111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206.16113744075827</v>
      </c>
      <c r="D21" s="30">
        <v>55.789318817125199</v>
      </c>
    </row>
    <row r="22" spans="1:4" ht="19.899999999999999" customHeight="1" x14ac:dyDescent="0.2">
      <c r="A22" s="10" t="s">
        <v>17</v>
      </c>
      <c r="B22" s="31" t="s">
        <v>22</v>
      </c>
      <c r="C22" s="31">
        <v>130.21868787276341</v>
      </c>
      <c r="D22" s="31">
        <v>299.860529986053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91.366303436714162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32.11009174311927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2.9197080291970803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54.430379746835442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90.441405407994637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29.328063241106715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8.2568807339449553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55.789318817125199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299.860529986053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2016-01-26T11:47:15Z</dcterms:modified>
</cp:coreProperties>
</file>