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<sst xmlns="http://schemas.openxmlformats.org/spreadsheetml/2006/main" count="31" uniqueCount="21">
  <si>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</si>
  <si>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</si>
  <si>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</si>
  <si>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</si>
  <si>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</si>
  <si>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</si>
  <si>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</si>
  <si>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</si>
  <si>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</si>
  <si>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</si>
  <si>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</si>
  <si>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</si>
  <si>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</si>
  <si>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</si>
  <si>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</si>
  <si>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</si>
  <si>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</si>
  <si>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</si>
  <si>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CORNO GIOVINE</t>
  </si>
  <si>
    <t>Corno Giovine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</si>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</sst>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125.69691846305577</c:v>
                </c:pt>
                <c:pt idx="1">
                  <c:v>120.96693033834511</c:v>
                </c:pt>
                <c:pt idx="2">
                  <c:v>120.06118793148562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8.0099327400384723E-3</c:v>
                </c:pt>
                <c:pt idx="1">
                  <c:v>-0.38282928339035127</c:v>
                </c:pt>
                <c:pt idx="2">
                  <c:v>-7.5128694225901071E-2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1.9401816221356949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-0.31817015105064517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-7.5128694225901071E-2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1.9401816221356949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-0.31817015105064517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35872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872"/>
        <c:crosses val="autoZero"/>
        <c:crossBetween val="midCat"/>
        <c:majorUnit val="0.2"/>
        <c:minorUnit val="4.0000000000000008E-2"/>
      </c:valAx>
      <c:valAx>
        <c:axId val="899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1249</v>
      </c>
      <c r="C13" s="29">
        <v>1202</v>
      </c>
      <c r="D13" s="29">
        <v>1193</v>
      </c>
    </row>
    <row r="14" spans="1:4" ht="19.149999999999999" customHeight="1" x14ac:dyDescent="0.2">
      <c r="A14" s="9" t="s">
        <v>9</v>
      </c>
      <c r="B14" s="28">
        <v>8.0099327400384723E-3</v>
      </c>
      <c r="C14" s="28">
        <v>-0.38282928339035127</v>
      </c>
      <c r="D14" s="28">
        <v>-7.5128694225901071E-2</v>
      </c>
    </row>
    <row r="15" spans="1:4" ht="19.149999999999999" customHeight="1" x14ac:dyDescent="0.2">
      <c r="A15" s="9" t="s">
        <v>10</v>
      </c>
      <c r="B15" s="28" t="s">
        <v>2</v>
      </c>
      <c r="C15" s="28">
        <v>-2.9381670787894998</v>
      </c>
      <c r="D15" s="28">
        <v>1.9401816221356949</v>
      </c>
    </row>
    <row r="16" spans="1:4" ht="19.149999999999999" customHeight="1" x14ac:dyDescent="0.2">
      <c r="A16" s="9" t="s">
        <v>11</v>
      </c>
      <c r="B16" s="28" t="s">
        <v>2</v>
      </c>
      <c r="C16" s="28">
        <v>-5.5182700979938826E-2</v>
      </c>
      <c r="D16" s="28">
        <v>-0.31817015105064517</v>
      </c>
    </row>
    <row r="17" spans="1:4" ht="19.149999999999999" customHeight="1" x14ac:dyDescent="0.2">
      <c r="A17" s="9" t="s">
        <v>12</v>
      </c>
      <c r="B17" s="22">
        <v>4.1961428113237931</v>
      </c>
      <c r="C17" s="22">
        <v>5.6779544568564697</v>
      </c>
      <c r="D17" s="22">
        <v>5.6776816715989371</v>
      </c>
    </row>
    <row r="18" spans="1:4" ht="19.149999999999999" customHeight="1" x14ac:dyDescent="0.2">
      <c r="A18" s="9" t="s">
        <v>13</v>
      </c>
      <c r="B18" s="22">
        <v>11.289031224979984</v>
      </c>
      <c r="C18" s="22">
        <v>12.063227953410982</v>
      </c>
      <c r="D18" s="22">
        <v>12.740989103101425</v>
      </c>
    </row>
    <row r="19" spans="1:4" ht="19.149999999999999" customHeight="1" x14ac:dyDescent="0.2">
      <c r="A19" s="11" t="s">
        <v>14</v>
      </c>
      <c r="B19" s="23">
        <v>125.69691846305577</v>
      </c>
      <c r="C19" s="23">
        <v>120.96693033834511</v>
      </c>
      <c r="D19" s="23">
        <v>120.06118793148562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-7.5128694225901071E-2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1.9401816221356949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-0.31817015105064517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5.6776816715989371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12.740989103101425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120.06118793148562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2016-02-17T11:30:33Z</dcterms:modified>
</cp:coreProperties>
</file>