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<sst xmlns="http://schemas.openxmlformats.org/spreadsheetml/2006/main" count="25" uniqueCount="18">
  <si>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</si>
  <si>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</si>
  <si>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</si>
  <si>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</si>
  <si>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</si>
  <si>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</si>
  <si>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</si>
  <si>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</si>
  <si>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</si>
  <si>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</si>
  <si>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</si>
  <si>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</si>
  <si>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</si>
  <si>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</si>
  <si>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</si>
  <si>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CORNEGLIANO LAUDENSE</t>
  </si>
  <si>
    <t>Cornegliano Laudense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</si>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</sst>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50.819672131147541</c:v>
                </c:pt>
                <c:pt idx="1">
                  <c:v>12.127659574468085</c:v>
                </c:pt>
                <c:pt idx="2">
                  <c:v>13.532110091743119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43.774574049803405</c:v>
                </c:pt>
                <c:pt idx="1">
                  <c:v>47.751196172248804</c:v>
                </c:pt>
                <c:pt idx="2">
                  <c:v>50.620347394540943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69.511184755592382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50.620347394540943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13.532110091743119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69.511184755592382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50.620347394540943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1534464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4464"/>
        <c:crosses val="autoZero"/>
        <c:crossBetween val="midCat"/>
      </c:valAx>
      <c:valAx>
        <c:axId val="915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71.259842519685037</v>
      </c>
      <c r="C13" s="28">
        <v>68.59504132231406</v>
      </c>
      <c r="D13" s="28">
        <v>69.511184755592382</v>
      </c>
    </row>
    <row r="14" spans="1:4" ht="17.45" customHeight="1" x14ac:dyDescent="0.25">
      <c r="A14" s="9" t="s">
        <v>8</v>
      </c>
      <c r="B14" s="28">
        <v>43.774574049803405</v>
      </c>
      <c r="C14" s="28">
        <v>47.751196172248804</v>
      </c>
      <c r="D14" s="28">
        <v>50.620347394540943</v>
      </c>
    </row>
    <row r="15" spans="1:4" ht="17.45" customHeight="1" x14ac:dyDescent="0.25">
      <c r="A15" s="27" t="s">
        <v>9</v>
      </c>
      <c r="B15" s="28">
        <v>57.508196721311478</v>
      </c>
      <c r="C15" s="28">
        <v>58.388003748828488</v>
      </c>
      <c r="D15" s="28">
        <v>60.057947019867555</v>
      </c>
    </row>
    <row r="16" spans="1:4" ht="17.45" customHeight="1" x14ac:dyDescent="0.25">
      <c r="A16" s="27" t="s">
        <v>10</v>
      </c>
      <c r="B16" s="28">
        <v>50.819672131147541</v>
      </c>
      <c r="C16" s="28">
        <v>12.127659574468085</v>
      </c>
      <c r="D16" s="28">
        <v>13.532110091743119</v>
      </c>
    </row>
    <row r="17" spans="1:4" ht="17.45" customHeight="1" x14ac:dyDescent="0.25">
      <c r="A17" s="10" t="s">
        <v>6</v>
      </c>
      <c r="B17" s="31">
        <v>121.89781021897809</v>
      </c>
      <c r="C17" s="31">
        <v>90</v>
      </c>
      <c r="D17" s="31">
        <v>59.016393442622949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69.511184755592382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50.620347394540943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60.057947019867555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13.532110091743119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59.016393442622949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2016-03-11T11:08:00Z</dcterms:modified>
</cp:coreProperties>
</file>