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<sst xmlns="http://schemas.openxmlformats.org/spreadsheetml/2006/main" count="23" uniqueCount="17">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</sst>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9.2198581560283674</c:v>
                </c:pt>
                <c:pt idx="1">
                  <c:v>11.721611721611721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168"/>
        <c:axId val="442890496"/>
      </c:lineChart>
      <c:catAx>
        <c:axId val="44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auto val="1"/>
        <c:lblAlgn val="ctr"/>
        <c:lblOffset val="100"/>
        <c:noMultiLvlLbl val="0"/>
      </c:catAx>
      <c:valAx>
        <c:axId val="4428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93.61702127659575</c:v>
                </c:pt>
                <c:pt idx="1">
                  <c:v>97.52066115702479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7632"/>
        <c:axId val="442919552"/>
      </c:lineChart>
      <c:catAx>
        <c:axId val="44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auto val="1"/>
        <c:lblAlgn val="ctr"/>
        <c:lblOffset val="100"/>
        <c:noMultiLvlLbl val="0"/>
      </c:catAx>
      <c:valAx>
        <c:axId val="44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32.338902147971361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1936"/>
        <c:axId val="444960768"/>
      </c:bubbleChart>
      <c:valAx>
        <c:axId val="44495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midCat"/>
      </c:valAx>
      <c:valAx>
        <c:axId val="44496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21.913875598086126</v>
      </c>
      <c r="C13" s="19">
        <v>44.089456869009588</v>
      </c>
      <c r="D13" s="19">
        <v>58.412887828162297</v>
      </c>
    </row>
    <row r="14" spans="1:4" ht="15.6" customHeight="1" x14ac:dyDescent="0.2">
      <c r="A14" s="8" t="s">
        <v>6</v>
      </c>
      <c r="B14" s="19">
        <v>9.2198581560283674</v>
      </c>
      <c r="C14" s="19">
        <v>11.721611721611721</v>
      </c>
      <c r="D14" s="19">
        <v>24.390243902439025</v>
      </c>
    </row>
    <row r="15" spans="1:4" ht="15.6" customHeight="1" x14ac:dyDescent="0.2">
      <c r="A15" s="8" t="s">
        <v>8</v>
      </c>
      <c r="B15" s="19">
        <v>93.61702127659575</v>
      </c>
      <c r="C15" s="19">
        <v>97.52066115702479</v>
      </c>
      <c r="D15" s="19">
        <v>96.428571428571431</v>
      </c>
    </row>
    <row r="16" spans="1:4" ht="15.6" customHeight="1" x14ac:dyDescent="0.2">
      <c r="A16" s="9" t="s">
        <v>9</v>
      </c>
      <c r="B16" s="20">
        <v>37.799043062200951</v>
      </c>
      <c r="C16" s="20">
        <v>35.974440894568687</v>
      </c>
      <c r="D16" s="20">
        <v>32.338902147971361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58.412887828162297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24.390243902439025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32.338902147971361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2015-04-20T13:19:07Z</dcterms:modified>
</cp:coreProperties>
</file>