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<sst xmlns="http://schemas.openxmlformats.org/spreadsheetml/2006/main" count="25" uniqueCount="18">
  <si>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</si>
  <si>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</si>
  <si>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</si>
  <si>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</si>
  <si>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</si>
  <si>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</si>
  <si>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</si>
  <si>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</si>
  <si>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</si>
  <si>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</si>
  <si>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</si>
  <si>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</si>
  <si>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</si>
  <si>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</si>
  <si>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</si>
  <si>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CORNEGLIANO LAUDENSE</t>
  </si>
  <si>
    <t>Cornegliano Laudense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</si>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</sst>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57.974683544303794</c:v>
                </c:pt>
                <c:pt idx="1">
                  <c:v>122.55772646536411</c:v>
                </c:pt>
                <c:pt idx="2">
                  <c:v>180.62730627306274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103.72747233315158</c:v>
                </c:pt>
                <c:pt idx="1">
                  <c:v>101.00941422594143</c:v>
                </c:pt>
                <c:pt idx="2">
                  <c:v>101.95644849850152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Cornegliano Laudense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180.62730627306274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0.14964459408903852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101.95644849850152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103.72747233315158</v>
      </c>
      <c r="C13" s="19">
        <v>101.00941422594143</v>
      </c>
      <c r="D13" s="19">
        <v>101.95644849850152</v>
      </c>
    </row>
    <row r="14" spans="1:4" ht="20.45" customHeight="1" x14ac:dyDescent="0.2">
      <c r="A14" s="8" t="s">
        <v>8</v>
      </c>
      <c r="B14" s="19">
        <v>1.2440191387559809</v>
      </c>
      <c r="C14" s="19">
        <v>6.3897763578274756</v>
      </c>
      <c r="D14" s="19">
        <v>5.3699284009546533</v>
      </c>
    </row>
    <row r="15" spans="1:4" ht="20.45" customHeight="1" x14ac:dyDescent="0.2">
      <c r="A15" s="8" t="s">
        <v>9</v>
      </c>
      <c r="B15" s="19">
        <v>57.974683544303794</v>
      </c>
      <c r="C15" s="19">
        <v>122.55772646536411</v>
      </c>
      <c r="D15" s="19">
        <v>180.62730627306274</v>
      </c>
    </row>
    <row r="16" spans="1:4" ht="20.45" customHeight="1" x14ac:dyDescent="0.2">
      <c r="A16" s="8" t="s">
        <v>10</v>
      </c>
      <c r="B16" s="19">
        <v>0.29377203290246767</v>
      </c>
      <c r="C16" s="19">
        <v>0.12755102040816327</v>
      </c>
      <c r="D16" s="19">
        <v>0.14964459408903852</v>
      </c>
    </row>
    <row r="17" spans="1:4" ht="20.45" customHeight="1" x14ac:dyDescent="0.2">
      <c r="A17" s="9" t="s">
        <v>7</v>
      </c>
      <c r="B17" s="20">
        <v>43.50132625994695</v>
      </c>
      <c r="C17" s="20">
        <v>19.172932330827066</v>
      </c>
      <c r="D17" s="20">
        <v>9.8245614035087723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101.95644849850152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5.3699284009546533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180.62730627306274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0.14964459408903852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9.8245614035087723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2016-01-28T11:07:07Z</dcterms:modified>
</cp:coreProperties>
</file>