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<sst xmlns="http://schemas.openxmlformats.org/spreadsheetml/2006/main" count="40" uniqueCount="25">
  <si>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</si>
  <si>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</si>
  <si>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</si>
  <si>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</si>
  <si>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</si>
  <si>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</si>
  <si>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</si>
  <si>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</si>
  <si>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</si>
  <si>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</si>
  <si>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</si>
  <si>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</si>
  <si>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</si>
  <si>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</si>
  <si>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</si>
  <si>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</si>
  <si>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</si>
  <si>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</si>
  <si>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</si>
  <si>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</si>
  <si>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</si>
  <si>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</si>
  <si>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CORNEGLIANO LAUDENSE</t>
  </si>
  <si>
    <t>Cornegliano Laudense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</si>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</sst>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70.774091627172197</c:v>
                </c:pt>
                <c:pt idx="1">
                  <c:v>78.974895397489547</c:v>
                </c:pt>
                <c:pt idx="2">
                  <c:v>80.755711775043935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100.40126382306477</c:v>
                </c:pt>
                <c:pt idx="1">
                  <c:v>103.56485355648536</c:v>
                </c:pt>
                <c:pt idx="2">
                  <c:v>102.00175746924428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Cornegliano Laudense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80.755711775043935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102.00175746924428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0.68337129840546695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Cornegliano Laudense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80.755711775043935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102.00175746924428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70.774091627172197</v>
      </c>
      <c r="C13" s="22">
        <v>78.974895397489547</v>
      </c>
      <c r="D13" s="22">
        <v>80.755711775043935</v>
      </c>
    </row>
    <row r="14" spans="1:4" ht="19.149999999999999" customHeight="1" x14ac:dyDescent="0.2">
      <c r="A14" s="11" t="s">
        <v>7</v>
      </c>
      <c r="B14" s="22">
        <v>100.40126382306477</v>
      </c>
      <c r="C14" s="22">
        <v>103.56485355648536</v>
      </c>
      <c r="D14" s="22">
        <v>102.00175746924428</v>
      </c>
    </row>
    <row r="15" spans="1:4" ht="19.149999999999999" customHeight="1" x14ac:dyDescent="0.2">
      <c r="A15" s="11" t="s">
        <v>8</v>
      </c>
      <c r="B15" s="22" t="s">
        <v>17</v>
      </c>
      <c r="C15" s="22">
        <v>4.288939051918736</v>
      </c>
      <c r="D15" s="22">
        <v>0.68337129840546695</v>
      </c>
    </row>
    <row r="16" spans="1:4" ht="19.149999999999999" customHeight="1" x14ac:dyDescent="0.2">
      <c r="A16" s="11" t="s">
        <v>10</v>
      </c>
      <c r="B16" s="22">
        <v>9.6530920060331837</v>
      </c>
      <c r="C16" s="22">
        <v>3.4957627118644066</v>
      </c>
      <c r="D16" s="22">
        <v>5.0818260120585705</v>
      </c>
    </row>
    <row r="17" spans="1:4" ht="19.149999999999999" customHeight="1" x14ac:dyDescent="0.2">
      <c r="A17" s="11" t="s">
        <v>11</v>
      </c>
      <c r="B17" s="22">
        <v>22.727272727272727</v>
      </c>
      <c r="C17" s="22">
        <v>0</v>
      </c>
      <c r="D17" s="22">
        <v>5.2631578947368416</v>
      </c>
    </row>
    <row r="18" spans="1:4" ht="19.149999999999999" customHeight="1" x14ac:dyDescent="0.2">
      <c r="A18" s="11" t="s">
        <v>12</v>
      </c>
      <c r="B18" s="22">
        <v>14.052224371373313</v>
      </c>
      <c r="C18" s="22">
        <v>18.609813084112147</v>
      </c>
      <c r="D18" s="22">
        <v>29.504906333630743</v>
      </c>
    </row>
    <row r="19" spans="1:4" ht="19.149999999999999" customHeight="1" x14ac:dyDescent="0.2">
      <c r="A19" s="11" t="s">
        <v>13</v>
      </c>
      <c r="B19" s="22">
        <v>98.143759873617697</v>
      </c>
      <c r="C19" s="22">
        <v>99.895397489539747</v>
      </c>
      <c r="D19" s="22">
        <v>99.802284710017574</v>
      </c>
    </row>
    <row r="20" spans="1:4" ht="19.149999999999999" customHeight="1" x14ac:dyDescent="0.2">
      <c r="A20" s="11" t="s">
        <v>15</v>
      </c>
      <c r="B20" s="22" t="s">
        <v>17</v>
      </c>
      <c r="C20" s="22">
        <v>95.199999999999989</v>
      </c>
      <c r="D20" s="22">
        <v>97.872340425531917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0.26595744680851063</v>
      </c>
    </row>
    <row r="22" spans="1:4" ht="19.149999999999999" customHeight="1" x14ac:dyDescent="0.2">
      <c r="A22" s="11" t="s">
        <v>6</v>
      </c>
      <c r="B22" s="22">
        <v>8.8467614533965246</v>
      </c>
      <c r="C22" s="22">
        <v>6.5899581589958167</v>
      </c>
      <c r="D22" s="22">
        <v>4.4052863436123353</v>
      </c>
    </row>
    <row r="23" spans="1:4" ht="19.149999999999999" customHeight="1" x14ac:dyDescent="0.2">
      <c r="A23" s="12" t="s">
        <v>14</v>
      </c>
      <c r="B23" s="23">
        <v>7.436619718309859</v>
      </c>
      <c r="C23" s="23">
        <v>7.6271186440677967</v>
      </c>
      <c r="D23" s="23">
        <v>4.8927038626609445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80.755711775043935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102.00175746924428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0.68337129840546695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5.0818260120585705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5.2631578947368416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29.504906333630743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99.802284710017574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97.872340425531917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0.26595744680851063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4.4052863436123353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4.8927038626609445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2016-01-27T10:35:53Z</dcterms:modified>
</cp:coreProperties>
</file>