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<sst xmlns="http://schemas.openxmlformats.org/spreadsheetml/2006/main" count="23" uniqueCount="17">
  <si>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</si>
  <si>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</si>
  <si>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</si>
  <si>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</si>
  <si>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</si>
  <si>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</si>
  <si>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</si>
  <si>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</si>
  <si>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</si>
  <si>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</si>
  <si>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</si>
  <si>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</si>
  <si>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</si>
  <si>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</si>
  <si>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CORNEGLIANO LAUDENSE</t>
  </si>
  <si>
    <t>Cornegliano Laudense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</si>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</sst>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2.3483365949119372</c:v>
                </c:pt>
                <c:pt idx="1">
                  <c:v>2.1136063408190227</c:v>
                </c:pt>
                <c:pt idx="2">
                  <c:v>2.187120291616039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Cornegliano Laudense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10.69258809234508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2.187120291616039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2.5516403402187122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Cornegliano Laudense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10.69258809234508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2.187120291616039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3.7181996086105675</c:v>
                </c:pt>
                <c:pt idx="1">
                  <c:v>6.3408190224570671</c:v>
                </c:pt>
                <c:pt idx="2">
                  <c:v>10.69258809234508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28.40909090909091</v>
      </c>
      <c r="C13" s="28">
        <v>20.792079207920793</v>
      </c>
      <c r="D13" s="28">
        <v>27.171492204899778</v>
      </c>
    </row>
    <row r="14" spans="1:4" ht="19.899999999999999" customHeight="1" x14ac:dyDescent="0.2">
      <c r="A14" s="9" t="s">
        <v>8</v>
      </c>
      <c r="B14" s="28">
        <v>3.7181996086105675</v>
      </c>
      <c r="C14" s="28">
        <v>2.7741083223249667</v>
      </c>
      <c r="D14" s="28">
        <v>2.5516403402187122</v>
      </c>
    </row>
    <row r="15" spans="1:4" ht="19.899999999999999" customHeight="1" x14ac:dyDescent="0.2">
      <c r="A15" s="9" t="s">
        <v>9</v>
      </c>
      <c r="B15" s="28">
        <v>3.7181996086105675</v>
      </c>
      <c r="C15" s="28">
        <v>6.3408190224570671</v>
      </c>
      <c r="D15" s="28">
        <v>10.69258809234508</v>
      </c>
    </row>
    <row r="16" spans="1:4" ht="19.899999999999999" customHeight="1" x14ac:dyDescent="0.2">
      <c r="A16" s="10" t="s">
        <v>7</v>
      </c>
      <c r="B16" s="29">
        <v>2.3483365949119372</v>
      </c>
      <c r="C16" s="29">
        <v>2.1136063408190227</v>
      </c>
      <c r="D16" s="29">
        <v>2.187120291616039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27.171492204899778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2.5516403402187122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10.69258809234508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2.187120291616039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2016-01-26T17:04:56Z</dcterms:modified>
</cp:coreProperties>
</file>