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<sst xmlns="http://schemas.openxmlformats.org/spreadsheetml/2006/main" count="21" uniqueCount="16">
  <si>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</si>
  <si>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</si>
  <si>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</si>
  <si>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</si>
  <si>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</si>
  <si>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</si>
  <si>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</si>
  <si>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</si>
  <si>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</si>
  <si>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</si>
  <si>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</si>
  <si>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</si>
  <si>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</si>
  <si>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CORNEGLIANO LAUDENSE</t>
  </si>
  <si>
    <t>Cornegliano Laudense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</si>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</sst>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2.8325434439178516</c:v>
                </c:pt>
                <c:pt idx="1">
                  <c:v>2.5983263598326358</c:v>
                </c:pt>
                <c:pt idx="2">
                  <c:v>2.4729493891797558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904"/>
        <c:axId val="323982080"/>
      </c:lineChart>
      <c:catAx>
        <c:axId val="323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auto val="1"/>
        <c:lblAlgn val="ctr"/>
        <c:lblOffset val="100"/>
        <c:noMultiLvlLbl val="0"/>
      </c:catAx>
      <c:valAx>
        <c:axId val="323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18.957345971563981</c:v>
                </c:pt>
                <c:pt idx="1">
                  <c:v>19.874476987447697</c:v>
                </c:pt>
                <c:pt idx="2">
                  <c:v>27.66143106457243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176"/>
        <c:axId val="324420736"/>
      </c:lineChart>
      <c:catAx>
        <c:axId val="3244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0736"/>
        <c:crosses val="autoZero"/>
        <c:auto val="1"/>
        <c:lblAlgn val="ctr"/>
        <c:lblOffset val="100"/>
        <c:noMultiLvlLbl val="0"/>
      </c:catAx>
      <c:valAx>
        <c:axId val="3244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27.66143106457243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2.4729493891797558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2480"/>
        <c:axId val="325655936"/>
      </c:bubbleChart>
      <c:valAx>
        <c:axId val="3256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5936"/>
        <c:crosses val="autoZero"/>
        <c:crossBetween val="midCat"/>
      </c:valAx>
      <c:valAx>
        <c:axId val="3256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2.8325434439178516</v>
      </c>
      <c r="C13" s="27">
        <v>2.5983263598326358</v>
      </c>
      <c r="D13" s="27">
        <v>2.4729493891797558</v>
      </c>
    </row>
    <row r="14" spans="1:4" ht="21.6" customHeight="1" x14ac:dyDescent="0.2">
      <c r="A14" s="8" t="s">
        <v>5</v>
      </c>
      <c r="B14" s="27">
        <v>18.957345971563981</v>
      </c>
      <c r="C14" s="27">
        <v>19.874476987447697</v>
      </c>
      <c r="D14" s="27">
        <v>27.66143106457243</v>
      </c>
    </row>
    <row r="15" spans="1:4" ht="21.6" customHeight="1" x14ac:dyDescent="0.2">
      <c r="A15" s="9" t="s">
        <v>6</v>
      </c>
      <c r="B15" s="28">
        <v>0.31595576619273302</v>
      </c>
      <c r="C15" s="28">
        <v>0.94142259414225948</v>
      </c>
      <c r="D15" s="28">
        <v>0.52356020942408377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2.4729493891797558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27.66143106457243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0.52356020942408377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2015-04-17T09:41:40Z</dcterms:modified>
</cp:coreProperties>
</file>