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<sst xmlns="http://schemas.openxmlformats.org/spreadsheetml/2006/main" count="31" uniqueCount="21">
  <si>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</si>
  <si>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</si>
  <si>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</si>
  <si>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</si>
  <si>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</si>
  <si>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</si>
  <si>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</si>
  <si>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</si>
  <si>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</si>
  <si>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</si>
  <si>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</si>
  <si>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</si>
  <si>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</si>
  <si>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</si>
  <si>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</si>
  <si>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</si>
  <si>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</si>
  <si>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</si>
  <si>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CORNEGLIANO LAUDENSE</t>
  </si>
  <si>
    <t>Cornegliano Laudense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</si>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</sst>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315.2686889243671</c:v>
                </c:pt>
                <c:pt idx="1">
                  <c:v>435.97256092212137</c:v>
                </c:pt>
                <c:pt idx="2">
                  <c:v>497.9034719907367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304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1.762058543994538</c:v>
                </c:pt>
                <c:pt idx="1">
                  <c:v>3.2946507518508694</c:v>
                </c:pt>
                <c:pt idx="2">
                  <c:v>1.3371298749009997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Cornegliano Laudense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1.8592639203992345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1.2488855191089998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1.3371298749009997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Cornegliano Laudense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1.8592639203992345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1.2488855191089998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1797</v>
      </c>
      <c r="C13" s="29">
        <v>2485</v>
      </c>
      <c r="D13" s="29">
        <v>2838</v>
      </c>
    </row>
    <row r="14" spans="1:4" ht="19.149999999999999" customHeight="1" x14ac:dyDescent="0.2">
      <c r="A14" s="9" t="s">
        <v>9</v>
      </c>
      <c r="B14" s="28">
        <v>1.762058543994538</v>
      </c>
      <c r="C14" s="28">
        <v>3.2946507518508694</v>
      </c>
      <c r="D14" s="28">
        <v>1.3371298749009997</v>
      </c>
    </row>
    <row r="15" spans="1:4" ht="19.149999999999999" customHeight="1" x14ac:dyDescent="0.2">
      <c r="A15" s="9" t="s">
        <v>10</v>
      </c>
      <c r="B15" s="28" t="s">
        <v>2</v>
      </c>
      <c r="C15" s="28">
        <v>2.5826281070005619</v>
      </c>
      <c r="D15" s="28">
        <v>1.8592639203992345</v>
      </c>
    </row>
    <row r="16" spans="1:4" ht="19.149999999999999" customHeight="1" x14ac:dyDescent="0.2">
      <c r="A16" s="9" t="s">
        <v>11</v>
      </c>
      <c r="B16" s="28" t="s">
        <v>2</v>
      </c>
      <c r="C16" s="28">
        <v>3.4171242712788708</v>
      </c>
      <c r="D16" s="28">
        <v>1.2488855191089998</v>
      </c>
    </row>
    <row r="17" spans="1:4" ht="19.149999999999999" customHeight="1" x14ac:dyDescent="0.2">
      <c r="A17" s="9" t="s">
        <v>12</v>
      </c>
      <c r="B17" s="22">
        <v>13.06138200887735</v>
      </c>
      <c r="C17" s="22">
        <v>18.609678821031949</v>
      </c>
      <c r="D17" s="22">
        <v>19.360125640270887</v>
      </c>
    </row>
    <row r="18" spans="1:4" ht="19.149999999999999" customHeight="1" x14ac:dyDescent="0.2">
      <c r="A18" s="9" t="s">
        <v>13</v>
      </c>
      <c r="B18" s="22">
        <v>5.5648302726766827</v>
      </c>
      <c r="C18" s="22">
        <v>4.3058350100603624</v>
      </c>
      <c r="D18" s="22">
        <v>2.6074700493305145</v>
      </c>
    </row>
    <row r="19" spans="1:4" ht="19.149999999999999" customHeight="1" x14ac:dyDescent="0.2">
      <c r="A19" s="11" t="s">
        <v>14</v>
      </c>
      <c r="B19" s="23">
        <v>315.2686889243671</v>
      </c>
      <c r="C19" s="23">
        <v>435.97256092212137</v>
      </c>
      <c r="D19" s="23">
        <v>497.9034719907367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1.3371298749009997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1.8592639203992345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1.2488855191089998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19.360125640270887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2.6074700493305145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497.9034719907367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2016-02-17T11:30:32Z</dcterms:modified>
</cp:coreProperties>
</file>