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<sst xmlns="http://schemas.openxmlformats.org/spreadsheetml/2006/main" count="33" uniqueCount="22">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</sst>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66.825095057034218</c:v>
                </c:pt>
                <c:pt idx="1">
                  <c:v>66.175329712955772</c:v>
                </c:pt>
                <c:pt idx="2">
                  <c:v>68.036998972250771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389248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9248"/>
        <c:crosses val="autoZero"/>
        <c:auto val="1"/>
        <c:lblAlgn val="ctr"/>
        <c:lblOffset val="100"/>
        <c:noMultiLvlLbl val="0"/>
      </c:catAx>
      <c:valAx>
        <c:axId val="603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51.778093883357045</c:v>
                </c:pt>
                <c:pt idx="1">
                  <c:v>64.361078546307155</c:v>
                </c:pt>
                <c:pt idx="2">
                  <c:v>71.676737160120851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9.2900302114803637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10.725075528700906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71.676737160120851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66.825095057034218</v>
      </c>
      <c r="C13" s="21">
        <v>66.175329712955772</v>
      </c>
      <c r="D13" s="21">
        <v>68.036998972250771</v>
      </c>
    </row>
    <row r="14" spans="1:4" ht="17.45" customHeight="1" x14ac:dyDescent="0.2">
      <c r="A14" s="10" t="s">
        <v>12</v>
      </c>
      <c r="B14" s="21">
        <v>41.920152091254756</v>
      </c>
      <c r="C14" s="21">
        <v>46.470131885182312</v>
      </c>
      <c r="D14" s="21">
        <v>53.083247687564239</v>
      </c>
    </row>
    <row r="15" spans="1:4" ht="17.45" customHeight="1" x14ac:dyDescent="0.2">
      <c r="A15" s="10" t="s">
        <v>13</v>
      </c>
      <c r="B15" s="21">
        <v>205.91715976331361</v>
      </c>
      <c r="C15" s="21">
        <v>371.875</v>
      </c>
      <c r="D15" s="21">
        <v>751.35135135135135</v>
      </c>
    </row>
    <row r="16" spans="1:4" ht="17.45" customHeight="1" x14ac:dyDescent="0.2">
      <c r="A16" s="10" t="s">
        <v>6</v>
      </c>
      <c r="B16" s="21">
        <v>100</v>
      </c>
      <c r="C16" s="21">
        <v>97.61904761904762</v>
      </c>
      <c r="D16" s="21">
        <v>110.55555555555556</v>
      </c>
    </row>
    <row r="17" spans="1:4" ht="17.45" customHeight="1" x14ac:dyDescent="0.2">
      <c r="A17" s="10" t="s">
        <v>7</v>
      </c>
      <c r="B17" s="21">
        <v>51.778093883357045</v>
      </c>
      <c r="C17" s="21">
        <v>64.361078546307155</v>
      </c>
      <c r="D17" s="21">
        <v>71.676737160120851</v>
      </c>
    </row>
    <row r="18" spans="1:4" ht="17.45" customHeight="1" x14ac:dyDescent="0.2">
      <c r="A18" s="10" t="s">
        <v>14</v>
      </c>
      <c r="B18" s="21">
        <v>13.371266002844951</v>
      </c>
      <c r="C18" s="21">
        <v>9.6131301289566231</v>
      </c>
      <c r="D18" s="21">
        <v>9.2900302114803637</v>
      </c>
    </row>
    <row r="19" spans="1:4" ht="17.45" customHeight="1" x14ac:dyDescent="0.2">
      <c r="A19" s="10" t="s">
        <v>8</v>
      </c>
      <c r="B19" s="21">
        <v>24.182076813655762</v>
      </c>
      <c r="C19" s="21">
        <v>14.419695193434936</v>
      </c>
      <c r="D19" s="21">
        <v>10.725075528700906</v>
      </c>
    </row>
    <row r="20" spans="1:4" ht="17.45" customHeight="1" x14ac:dyDescent="0.2">
      <c r="A20" s="10" t="s">
        <v>10</v>
      </c>
      <c r="B20" s="21">
        <v>77.524893314366992</v>
      </c>
      <c r="C20" s="21">
        <v>65.650644783118409</v>
      </c>
      <c r="D20" s="21">
        <v>63.59516616314199</v>
      </c>
    </row>
    <row r="21" spans="1:4" ht="17.45" customHeight="1" x14ac:dyDescent="0.2">
      <c r="A21" s="11" t="s">
        <v>9</v>
      </c>
      <c r="B21" s="22">
        <v>4.9786628733997151</v>
      </c>
      <c r="C21" s="22">
        <v>8.6752637749120751</v>
      </c>
      <c r="D21" s="22">
        <v>11.706948640483382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68.036998972250771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53.083247687564239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751.35135135135135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110.55555555555556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71.676737160120851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9.2900302114803637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10.725075528700906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63.59516616314199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11.706948640483382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2016-01-28T18:16:09Z</dcterms:modified>
</cp:coreProperties>
</file>