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<sst xmlns="http://schemas.openxmlformats.org/spreadsheetml/2006/main" count="23" uniqueCount="17">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</sst>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9.0032154340836019</c:v>
                </c:pt>
                <c:pt idx="1">
                  <c:v>4.144385026737968</c:v>
                </c:pt>
                <c:pt idx="2">
                  <c:v>7.2560467055879903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70016"/>
        <c:axId val="358118528"/>
      </c:lineChart>
      <c:catAx>
        <c:axId val="355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18528"/>
        <c:crosses val="autoZero"/>
        <c:auto val="1"/>
        <c:lblAlgn val="ctr"/>
        <c:lblOffset val="100"/>
        <c:noMultiLvlLbl val="0"/>
      </c:catAx>
      <c:valAx>
        <c:axId val="358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19.858156028368796</c:v>
                </c:pt>
                <c:pt idx="1">
                  <c:v>9.4736842105263168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2499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5.6439942112879882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5.6439942112879882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6432"/>
        <c:axId val="365211008"/>
      </c:bubbleChart>
      <c:valAx>
        <c:axId val="36518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1008"/>
        <c:crosses val="autoZero"/>
        <c:crossBetween val="midCat"/>
      </c:valAx>
      <c:valAx>
        <c:axId val="3652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6.9651741293532341</v>
      </c>
      <c r="C13" s="27">
        <v>3.8961038961038961</v>
      </c>
      <c r="D13" s="27">
        <v>5.6439942112879882</v>
      </c>
    </row>
    <row r="14" spans="1:4" ht="19.899999999999999" customHeight="1" x14ac:dyDescent="0.2">
      <c r="A14" s="9" t="s">
        <v>9</v>
      </c>
      <c r="B14" s="27">
        <v>12.727272727272727</v>
      </c>
      <c r="C14" s="27">
        <v>4.5454545454545459</v>
      </c>
      <c r="D14" s="27">
        <v>9.4488188976377945</v>
      </c>
    </row>
    <row r="15" spans="1:4" ht="19.899999999999999" customHeight="1" x14ac:dyDescent="0.2">
      <c r="A15" s="9" t="s">
        <v>10</v>
      </c>
      <c r="B15" s="27">
        <v>9.0032154340836019</v>
      </c>
      <c r="C15" s="27">
        <v>4.144385026737968</v>
      </c>
      <c r="D15" s="27">
        <v>7.2560467055879903</v>
      </c>
    </row>
    <row r="16" spans="1:4" ht="19.899999999999999" customHeight="1" x14ac:dyDescent="0.2">
      <c r="A16" s="10" t="s">
        <v>11</v>
      </c>
      <c r="B16" s="28">
        <v>19.858156028368796</v>
      </c>
      <c r="C16" s="28">
        <v>9.4736842105263168</v>
      </c>
      <c r="D16" s="28">
        <v>26.47058823529412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5.6439942112879882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9.4488188976377945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7.2560467055879903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26.47058823529412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2016-04-29T11:35:02Z</dcterms:modified>
</cp:coreProperties>
</file>