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<sst xmlns="http://schemas.openxmlformats.org/spreadsheetml/2006/main" count="25" uniqueCount="18">
  <si>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</si>
  <si>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</si>
  <si>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</si>
  <si>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</si>
  <si>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</si>
  <si>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</si>
  <si>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</si>
  <si>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</si>
  <si>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</si>
  <si>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</si>
  <si>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</si>
  <si>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</si>
  <si>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</si>
  <si>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</si>
  <si>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</si>
  <si>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COMAZZO</t>
  </si>
  <si>
    <t>Comazzo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</si>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</sst>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45.058139534883722</c:v>
                </c:pt>
                <c:pt idx="1">
                  <c:v>11.683848797250858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48.140043763676147</c:v>
                </c:pt>
                <c:pt idx="1">
                  <c:v>48.229342327150079</c:v>
                </c:pt>
                <c:pt idx="2">
                  <c:v>58.190148911798403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73.745997865528281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58.190148911798403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73.745997865528281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58.190148911798403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0256"/>
        <c:axId val="97602176"/>
      </c:bubbleChart>
      <c:valAx>
        <c:axId val="9760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176"/>
        <c:crosses val="autoZero"/>
        <c:crossBetween val="midCat"/>
      </c:valAx>
      <c:valAx>
        <c:axId val="976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0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76.42585551330798</v>
      </c>
      <c r="C13" s="28">
        <v>71.85069984447901</v>
      </c>
      <c r="D13" s="28">
        <v>73.745997865528281</v>
      </c>
    </row>
    <row r="14" spans="1:4" ht="17.45" customHeight="1" x14ac:dyDescent="0.25">
      <c r="A14" s="9" t="s">
        <v>8</v>
      </c>
      <c r="B14" s="28">
        <v>48.140043763676147</v>
      </c>
      <c r="C14" s="28">
        <v>48.229342327150079</v>
      </c>
      <c r="D14" s="28">
        <v>58.190148911798403</v>
      </c>
    </row>
    <row r="15" spans="1:4" ht="17.45" customHeight="1" x14ac:dyDescent="0.25">
      <c r="A15" s="27" t="s">
        <v>9</v>
      </c>
      <c r="B15" s="28">
        <v>63.275686673448625</v>
      </c>
      <c r="C15" s="28">
        <v>60.517799352750814</v>
      </c>
      <c r="D15" s="28">
        <v>66.243093922651923</v>
      </c>
    </row>
    <row r="16" spans="1:4" ht="17.45" customHeight="1" x14ac:dyDescent="0.25">
      <c r="A16" s="27" t="s">
        <v>10</v>
      </c>
      <c r="B16" s="28">
        <v>45.058139534883722</v>
      </c>
      <c r="C16" s="28">
        <v>11.683848797250858</v>
      </c>
      <c r="D16" s="28">
        <v>15.09433962264151</v>
      </c>
    </row>
    <row r="17" spans="1:4" ht="17.45" customHeight="1" x14ac:dyDescent="0.25">
      <c r="A17" s="10" t="s">
        <v>6</v>
      </c>
      <c r="B17" s="31">
        <v>320.45454545454544</v>
      </c>
      <c r="C17" s="31">
        <v>143.93939393939394</v>
      </c>
      <c r="D17" s="31">
        <v>62.962962962962962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73.745997865528281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58.190148911798403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66.243093922651923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15.09433962264151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62.962962962962962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2016-03-11T11:07:59Z</dcterms:modified>
</cp:coreProperties>
</file>